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<sst xmlns="http://schemas.openxmlformats.org/spreadsheetml/2006/main" count="128119" uniqueCount="27249">
  <si>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</si>
  <si>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</si>
  <si>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</si>
  <si>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</si>
  <si>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</si>
  <si>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</si>
  <si>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</si>
  <si>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</si>
  <si>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</si>
  <si>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</si>
  <si>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</si>
  <si>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</si>
  <si>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</si>
  <si>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</si>
  <si>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</si>
  <si>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</si>
  <si>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</si>
  <si>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</si>
  <si>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</si>
  <si>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</si>
  <si>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</si>
  <si>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</si>
  <si>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</si>
  <si>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</si>
  <si>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</si>
  <si>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</si>
  <si>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</si>
  <si>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</si>
  <si>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</si>
  <si>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</si>
  <si>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</si>
  <si>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</si>
  <si>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</si>
  <si>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</si>
  <si>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</si>
  <si>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</si>
  <si>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</si>
  <si>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</si>
  <si>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</si>
  <si>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</si>
  <si>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</si>
  <si>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</si>
  <si>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</si>
  <si>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</si>
  <si>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</si>
  <si>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</si>
  <si>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</si>
  <si>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</si>
  <si>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</si>
  <si>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</si>
  <si>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</si>
  <si>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</si>
  <si>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</si>
  <si>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</si>
  <si>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</si>
  <si>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</si>
  <si>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</si>
  <si>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</si>
  <si>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</si>
  <si>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</si>
  <si>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</si>
  <si>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</si>
  <si>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</si>
  <si>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</si>
  <si>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</si>
  <si>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</si>
  <si>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</si>
  <si>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</si>
  <si>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</si>
  <si>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</si>
  <si>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</si>
  <si>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</si>
  <si>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</si>
  <si>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</si>
  <si>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</si>
  <si>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</si>
  <si>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</si>
  <si>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</si>
  <si>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</si>
  <si>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</si>
  <si>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</si>
  <si>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</si>
  <si>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</si>
  <si>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</si>
  <si>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</si>
  <si>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</si>
  <si>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</si>
  <si>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</si>
  <si>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</si>
  <si>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</si>
  <si>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</si>
  <si>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</si>
  <si>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</si>
  <si>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</si>
  <si>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</si>
  <si>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</si>
  <si>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</si>
  <si>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</si>
  <si>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</si>
  <si>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</si>
  <si>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</si>
  <si>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</si>
  <si>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</si>
  <si>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</si>
  <si>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</si>
  <si>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</si>
  <si>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</si>
  <si>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</si>
  <si>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</si>
  <si>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</si>
  <si>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</si>
  <si>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</si>
  <si>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</si>
  <si>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</si>
  <si>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</si>
  <si>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</si>
  <si>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</si>
  <si>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</si>
  <si>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</si>
  <si>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</si>
  <si>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</si>
  <si>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</si>
  <si>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</si>
  <si>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</si>
  <si>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</si>
  <si>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</si>
  <si>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</si>
  <si>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</si>
  <si>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</si>
  <si>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</si>
  <si>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</si>
  <si>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</si>
  <si>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</si>
  <si>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</si>
  <si>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</si>
  <si>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</si>
  <si>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</si>
  <si>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</si>
  <si>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</si>
  <si>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</si>
  <si>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</si>
  <si>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</si>
  <si>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</si>
  <si>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</si>
  <si>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</si>
  <si>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</si>
  <si>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</si>
  <si>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</si>
  <si>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</si>
  <si>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</si>
  <si>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</si>
  <si>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</si>
  <si>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</si>
  <si>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</si>
  <si>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</si>
  <si>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</si>
  <si>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</si>
  <si>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</si>
  <si>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</si>
  <si>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</si>
  <si>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</si>
  <si>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</si>
  <si>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</si>
  <si>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</si>
  <si>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</si>
  <si>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</si>
  <si>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</si>
  <si>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</si>
  <si>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</si>
  <si>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</si>
  <si>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</si>
  <si>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</si>
  <si>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</si>
  <si>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</si>
  <si>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</si>
  <si>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</si>
  <si>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</si>
  <si>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</si>
  <si>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</si>
  <si>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</si>
  <si>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</si>
  <si>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</si>
  <si>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</si>
  <si>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</si>
  <si>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</si>
  <si>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</si>
  <si>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</si>
  <si>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</si>
  <si>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</si>
  <si>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</si>
  <si>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</si>
  <si>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</si>
  <si>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</si>
  <si>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</si>
  <si>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</si>
  <si>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</si>
  <si>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</si>
  <si>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</si>
  <si>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</si>
  <si>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</si>
  <si>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</si>
  <si>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</si>
  <si>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</si>
  <si>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</si>
  <si>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</si>
  <si>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</si>
  <si>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</si>
  <si>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</si>
  <si>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</si>
  <si>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</si>
  <si>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</si>
  <si>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</si>
  <si>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</si>
  <si>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</si>
  <si>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</si>
  <si>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</si>
  <si>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</si>
  <si>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</si>
  <si>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</si>
  <si>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</si>
  <si>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</si>
  <si>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</si>
  <si>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</si>
  <si>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</si>
  <si>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</si>
  <si>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</si>
  <si>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</si>
  <si>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</si>
  <si>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</si>
  <si>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</si>
  <si>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</si>
  <si>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</si>
  <si>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</si>
  <si>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</si>
  <si>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</si>
  <si>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</si>
  <si>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</si>
  <si>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</si>
  <si>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</si>
  <si>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</si>
  <si>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</si>
  <si>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</si>
  <si>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</si>
  <si>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</si>
  <si>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</si>
  <si>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</si>
  <si>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</si>
  <si>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</si>
  <si>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</si>
  <si>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</si>
  <si>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</si>
  <si>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</si>
  <si>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</si>
  <si>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</si>
  <si>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</si>
  <si>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</si>
  <si>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</si>
  <si>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</si>
  <si>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</si>
  <si>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</si>
  <si>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</si>
  <si>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</si>
  <si>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</si>
  <si>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</si>
  <si>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</si>
  <si>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</si>
  <si>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</si>
  <si>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</si>
  <si>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</si>
  <si>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</si>
  <si>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</si>
  <si>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</si>
  <si>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</si>
  <si>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</si>
  <si>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</si>
  <si>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</si>
  <si>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</si>
  <si>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</si>
  <si>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</si>
  <si>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</si>
  <si>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</si>
  <si>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</si>
  <si>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</si>
  <si>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</si>
  <si>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</si>
  <si>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</si>
  <si>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</si>
  <si>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</si>
  <si>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</si>
  <si>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</si>
  <si>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</si>
  <si>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</si>
  <si>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</si>
  <si>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</si>
  <si>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</si>
  <si>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</si>
  <si>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</si>
  <si>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</si>
  <si>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</si>
  <si>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</si>
  <si>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</si>
  <si>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</si>
  <si>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</si>
  <si>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</si>
  <si>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</si>
  <si>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</si>
  <si>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</si>
  <si>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</si>
  <si>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</si>
  <si>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</si>
  <si>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</si>
  <si>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</si>
  <si>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</si>
  <si>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</si>
  <si>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</si>
  <si>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</si>
  <si>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</si>
  <si>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</si>
  <si>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</si>
  <si>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</si>
  <si>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</si>
  <si>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</si>
  <si>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</si>
  <si>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</si>
  <si>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</si>
  <si>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</si>
  <si>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</si>
  <si>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</si>
  <si>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</si>
  <si>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</si>
  <si>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</si>
  <si>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</si>
  <si>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</si>
  <si>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</si>
  <si>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</si>
  <si>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</si>
  <si>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</si>
  <si>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</si>
  <si>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</si>
  <si>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</si>
  <si>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</si>
  <si>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</si>
  <si>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</si>
  <si>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</si>
  <si>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</si>
  <si>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</si>
  <si>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</si>
  <si>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</si>
  <si>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</si>
  <si>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</si>
  <si>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</si>
  <si>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</si>
  <si>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</si>
  <si>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</si>
  <si>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</si>
  <si>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</si>
  <si>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</si>
  <si>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</si>
  <si>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</si>
  <si>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</si>
  <si>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</si>
  <si>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</si>
  <si>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</si>
  <si>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</si>
  <si>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</si>
  <si>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</si>
  <si>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</si>
  <si>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</si>
  <si>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</si>
  <si>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</si>
  <si>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</si>
  <si>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</si>
  <si>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</si>
  <si>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</si>
  <si>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</si>
  <si>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</si>
  <si>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</si>
  <si>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</si>
  <si>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</si>
  <si>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</si>
  <si>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</si>
  <si>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</si>
  <si>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</si>
  <si>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</si>
  <si>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</si>
  <si>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</si>
  <si>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</si>
  <si>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</si>
  <si>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</si>
  <si>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</si>
  <si>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</si>
  <si>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</si>
  <si>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</si>
  <si>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</si>
  <si>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</si>
  <si>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</si>
  <si>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</si>
  <si>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</si>
  <si>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</si>
  <si>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</si>
  <si>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</si>
  <si>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</si>
  <si>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</si>
  <si>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</si>
  <si>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</si>
  <si>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</si>
  <si>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</si>
  <si>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</si>
  <si>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</si>
  <si>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</si>
  <si>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</si>
  <si>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</si>
  <si>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</si>
  <si>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</si>
  <si>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</si>
  <si>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</si>
  <si>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</si>
  <si>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</si>
  <si>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</si>
  <si>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</si>
  <si>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</si>
  <si>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</si>
  <si>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</si>
  <si>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</si>
  <si>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</si>
  <si>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</si>
  <si>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</si>
  <si>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</si>
  <si>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</si>
  <si>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</si>
  <si>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</si>
  <si>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</si>
  <si>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</si>
  <si>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</si>
  <si>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</si>
  <si>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</si>
  <si>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</si>
  <si>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</si>
  <si>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</si>
  <si>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</si>
  <si>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</si>
  <si>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</si>
  <si>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</si>
  <si>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</si>
  <si>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</si>
  <si>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</si>
  <si>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</si>
  <si>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</si>
  <si>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</si>
  <si>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</si>
  <si>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</si>
  <si>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</si>
  <si>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</si>
  <si>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</si>
  <si>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</si>
  <si>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</si>
  <si>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</si>
  <si>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</si>
  <si>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</si>
  <si>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</si>
  <si>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</si>
  <si>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</si>
  <si>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</si>
  <si>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</si>
  <si>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</si>
  <si>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</si>
  <si>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</si>
  <si>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</si>
  <si>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</si>
  <si>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</si>
  <si>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</si>
  <si>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</si>
  <si>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</si>
  <si>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</si>
  <si>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</si>
  <si>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</si>
  <si>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</si>
  <si>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</si>
  <si>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</si>
  <si>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</si>
  <si>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</si>
  <si>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</si>
  <si>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</si>
  <si>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</si>
  <si>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</si>
  <si>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</si>
  <si>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</si>
  <si>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</si>
  <si>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</si>
  <si>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</si>
  <si>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</si>
  <si>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</si>
  <si>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</si>
  <si>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</si>
  <si>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</si>
  <si>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</si>
  <si>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</si>
  <si>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</si>
  <si>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</si>
  <si>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</si>
  <si>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</si>
  <si>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</si>
  <si>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</si>
  <si>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</si>
  <si>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</si>
  <si>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</si>
  <si>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</si>
  <si>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</si>
  <si>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</si>
  <si>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</si>
  <si>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</si>
  <si>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</si>
  <si>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</si>
  <si>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</si>
  <si>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</si>
  <si>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</si>
  <si>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</si>
  <si>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</si>
  <si>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</si>
  <si>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</si>
  <si>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</si>
  <si>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</si>
  <si>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</si>
  <si>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</si>
  <si>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</si>
  <si>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</si>
  <si>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</si>
  <si>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</si>
  <si>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</si>
  <si>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</si>
  <si>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</si>
  <si>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</si>
  <si>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</si>
  <si>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</si>
  <si>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</si>
  <si>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</si>
  <si>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</si>
  <si>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</si>
  <si>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</si>
  <si>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</si>
  <si>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</si>
  <si>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</si>
  <si>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</si>
  <si>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</si>
  <si>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</si>
  <si>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</si>
  <si>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</si>
  <si>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</si>
  <si>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</si>
  <si>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</si>
  <si>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</si>
  <si>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</si>
  <si>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</si>
  <si>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</si>
  <si>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</si>
  <si>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</si>
  <si>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</si>
  <si>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</si>
  <si>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</si>
  <si>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</si>
  <si>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</si>
  <si>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</si>
  <si>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</si>
  <si>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</si>
  <si>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</si>
  <si>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</si>
  <si>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</si>
  <si>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</si>
  <si>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</si>
  <si>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</si>
  <si>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</si>
  <si>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</si>
  <si>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</si>
  <si>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</si>
  <si>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</si>
  <si>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</si>
  <si>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</si>
  <si>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</si>
  <si>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</si>
  <si>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</si>
  <si>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</si>
  <si>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</si>
  <si>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</si>
  <si>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</si>
  <si>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</si>
  <si>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</si>
  <si>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</si>
  <si>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</si>
  <si>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</si>
  <si>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</si>
  <si>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</si>
  <si>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</si>
  <si>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</si>
  <si>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</si>
  <si>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</si>
  <si>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</si>
  <si>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</si>
  <si>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</si>
  <si>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</si>
  <si>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</si>
  <si>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</si>
  <si>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</si>
  <si>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</si>
  <si>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</si>
  <si>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</si>
  <si>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</si>
  <si>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</si>
  <si>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</si>
  <si>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</si>
  <si>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</si>
  <si>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</si>
  <si>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</si>
  <si>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</si>
  <si>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</si>
  <si>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</si>
  <si>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</si>
  <si>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</si>
  <si>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</si>
  <si>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</si>
  <si>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</si>
  <si>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</si>
  <si>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</si>
  <si>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</si>
  <si>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</si>
  <si>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</si>
  <si>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</si>
  <si>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</si>
  <si>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</si>
  <si>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</si>
  <si>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</si>
  <si>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</si>
  <si>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</si>
  <si>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</si>
  <si>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</si>
  <si>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</si>
  <si>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</si>
  <si>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</si>
  <si>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</si>
  <si>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</si>
  <si>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</si>
  <si>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</si>
  <si>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</si>
  <si>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</si>
  <si>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</si>
  <si>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</si>
  <si>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</si>
  <si>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</si>
  <si>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</si>
  <si>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</si>
  <si>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</si>
  <si>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</si>
  <si>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</si>
  <si>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</si>
  <si>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</si>
  <si>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</si>
  <si>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</si>
  <si>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</si>
  <si>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</si>
  <si>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</si>
  <si>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</si>
  <si>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</si>
  <si>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</si>
  <si>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</si>
  <si>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</si>
  <si>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</si>
  <si>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</si>
  <si>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</si>
  <si>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</si>
  <si>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</si>
  <si>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</si>
  <si>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</si>
  <si>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</si>
  <si>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</si>
  <si>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</si>
  <si>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</si>
  <si>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</si>
  <si>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</si>
  <si>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</si>
  <si>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</si>
  <si>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</si>
  <si>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</si>
  <si>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</si>
  <si>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</si>
  <si>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</si>
  <si>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</si>
  <si>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</si>
  <si>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</si>
  <si>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</si>
  <si>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</si>
  <si>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</si>
  <si>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</si>
  <si>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</si>
  <si>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</si>
  <si>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</si>
  <si>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</si>
  <si>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</si>
  <si>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</si>
  <si>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</si>
  <si>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</si>
  <si>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</si>
  <si>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</si>
  <si>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</si>
  <si>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</si>
  <si>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</si>
  <si>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</si>
  <si>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</si>
  <si>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</si>
  <si>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</si>
  <si>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</si>
  <si>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</si>
  <si>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</si>
  <si>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</si>
  <si>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</si>
  <si>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</si>
  <si>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</si>
  <si>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</si>
  <si>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</si>
  <si>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</si>
  <si>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</si>
  <si>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</si>
  <si>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</si>
  <si>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</si>
  <si>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</si>
  <si>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</si>
  <si>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</si>
  <si>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</si>
  <si>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</si>
  <si>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</si>
  <si>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</si>
  <si>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</si>
  <si>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</si>
  <si>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</si>
  <si>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</si>
  <si>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</si>
  <si>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</si>
  <si>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</si>
  <si>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</si>
  <si>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</si>
  <si>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</si>
  <si>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</si>
  <si>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</si>
  <si>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</si>
  <si>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</si>
  <si>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</si>
  <si>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</si>
  <si>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</si>
  <si>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</si>
  <si>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</si>
  <si>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</si>
  <si>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</si>
  <si>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</si>
  <si>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</si>
  <si>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</si>
  <si>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</si>
  <si>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</si>
  <si>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</si>
  <si>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</si>
  <si>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</si>
  <si>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</si>
  <si>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</si>
  <si>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</si>
  <si>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</si>
  <si>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</si>
  <si>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</si>
  <si>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</si>
  <si>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</si>
  <si>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</si>
  <si>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</si>
  <si>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</si>
  <si>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</si>
  <si>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</si>
  <si>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</si>
  <si>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</si>
  <si>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</si>
  <si>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</si>
  <si>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</si>
  <si>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</si>
  <si>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</si>
  <si>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</si>
  <si>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</si>
  <si>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</si>
  <si>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</si>
  <si>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</si>
  <si>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</si>
  <si>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</si>
  <si>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</si>
  <si>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</si>
  <si>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</si>
  <si>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</si>
  <si>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</si>
  <si>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</si>
  <si>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</si>
  <si>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</si>
  <si>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</si>
  <si>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</si>
  <si>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</si>
  <si>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</si>
  <si>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</si>
  <si>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</si>
  <si>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</si>
  <si>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</si>
  <si>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</si>
  <si>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</si>
  <si>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</si>
  <si>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</si>
  <si>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</si>
  <si>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</si>
  <si>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</si>
  <si>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</si>
  <si>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</si>
  <si>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</si>
  <si>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</si>
  <si>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</si>
  <si>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</si>
  <si>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</si>
  <si>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</si>
  <si>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</si>
  <si>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</si>
  <si>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</si>
  <si>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</si>
  <si>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</si>
  <si>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</si>
  <si>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</si>
  <si>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</si>
  <si>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</si>
  <si>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</si>
  <si>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</si>
  <si>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</si>
  <si>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</si>
  <si>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</si>
  <si>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</si>
  <si>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</si>
  <si>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</si>
  <si>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</si>
  <si>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</si>
  <si>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</si>
  <si>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</si>
  <si>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</si>
  <si>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</si>
  <si>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</si>
  <si>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</si>
  <si>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</si>
  <si>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</si>
  <si>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</si>
  <si>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</si>
  <si>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</si>
  <si>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</si>
  <si>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</si>
  <si>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</si>
  <si>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</si>
  <si>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</si>
  <si>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</si>
  <si>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</si>
  <si>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</si>
  <si>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</si>
  <si>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</si>
  <si>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</si>
  <si>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</si>
  <si>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</si>
  <si>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</si>
  <si>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</si>
  <si>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</si>
  <si>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</si>
  <si>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</si>
  <si>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</si>
  <si>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</si>
  <si>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</si>
  <si>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</si>
  <si>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</si>
  <si>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</si>
  <si>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</si>
  <si>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</si>
  <si>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</si>
  <si>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</si>
  <si>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</si>
  <si>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</si>
  <si>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</si>
  <si>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</si>
  <si>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</si>
  <si>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</si>
  <si>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</si>
  <si>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</si>
  <si>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</si>
  <si>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</si>
  <si>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</si>
  <si>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</si>
  <si>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</si>
  <si>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</si>
  <si>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</si>
  <si>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</si>
  <si>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</si>
  <si>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</si>
  <si>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</si>
  <si>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</si>
  <si>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</si>
  <si>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</si>
  <si>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</si>
  <si>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</si>
  <si>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</si>
  <si>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</si>
  <si>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</si>
  <si>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</si>
  <si>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</si>
  <si>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</si>
  <si>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</si>
  <si>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</si>
  <si>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</si>
  <si>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</si>
  <si>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</si>
  <si>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</si>
  <si>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</si>
  <si>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</si>
  <si>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</si>
  <si>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</si>
  <si>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</si>
  <si>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</si>
  <si>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</si>
  <si>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</si>
  <si>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</si>
  <si>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</si>
  <si>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</si>
  <si>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</si>
  <si>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</si>
  <si>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</si>
  <si>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</si>
  <si>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</si>
  <si>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</si>
  <si>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</si>
  <si>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</si>
  <si>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</si>
  <si>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</si>
  <si>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</si>
  <si>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</si>
  <si>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</si>
  <si>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</si>
  <si>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</si>
  <si>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</si>
  <si>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</si>
  <si>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</si>
  <si>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</si>
  <si>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</si>
  <si>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</si>
  <si>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</si>
  <si>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</si>
  <si>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</si>
  <si>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</si>
  <si>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</si>
  <si>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</si>
  <si>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</si>
  <si>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</si>
  <si>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</si>
  <si>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</si>
  <si>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</si>
  <si>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</si>
  <si>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</si>
  <si>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</si>
  <si>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</si>
  <si>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</si>
  <si>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</si>
  <si>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</si>
  <si>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</si>
  <si>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</si>
  <si>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</si>
  <si>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</si>
  <si>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</si>
  <si>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</si>
  <si>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</si>
  <si>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</si>
  <si>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</si>
  <si>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</si>
  <si>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</si>
  <si>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</si>
  <si>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</si>
  <si>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</si>
  <si>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</si>
  <si>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</si>
  <si>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</si>
  <si>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</si>
  <si>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</si>
  <si>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</si>
  <si>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</si>
  <si>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</si>
  <si>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</si>
  <si>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</si>
  <si>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</si>
  <si>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</si>
  <si>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</si>
  <si>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</si>
  <si>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</si>
  <si>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</si>
  <si>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</si>
  <si>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</si>
  <si>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</si>
  <si>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</si>
  <si>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</si>
  <si>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</si>
  <si>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</si>
  <si>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</si>
  <si>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</si>
  <si>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</si>
  <si>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</si>
  <si>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</si>
  <si>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</si>
  <si>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</si>
  <si>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</si>
  <si>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</si>
  <si>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</si>
  <si>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</si>
  <si>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</si>
  <si>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</si>
  <si>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</si>
  <si>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</si>
  <si>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</si>
  <si>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</si>
  <si>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</si>
  <si>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</si>
  <si>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</si>
  <si>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</si>
  <si>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</si>
  <si>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</si>
  <si>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</si>
  <si>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</si>
  <si>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</si>
  <si>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</si>
  <si>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</si>
  <si>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</si>
  <si>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</si>
  <si>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</si>
  <si>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</si>
  <si>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</si>
  <si>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</si>
  <si>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</si>
  <si>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</si>
  <si>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</si>
  <si>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</si>
  <si>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</si>
  <si>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</si>
  <si>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</si>
  <si>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</si>
  <si>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</si>
  <si>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</si>
  <si>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</si>
  <si>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</si>
  <si>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</si>
  <si>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</si>
  <si>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</si>
  <si>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</si>
  <si>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</si>
  <si>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</si>
  <si>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</si>
  <si>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</si>
  <si>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</si>
  <si>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</si>
  <si>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</si>
  <si>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</si>
  <si>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</si>
  <si>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</si>
  <si>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</si>
  <si>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</si>
  <si>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</si>
  <si>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</si>
  <si>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</si>
  <si>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</si>
  <si>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</si>
  <si>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</si>
  <si>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</si>
  <si>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</si>
  <si>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</si>
  <si>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</si>
  <si>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</si>
  <si>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</si>
  <si>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</si>
  <si>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</si>
  <si>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</si>
  <si>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</si>
  <si>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</si>
  <si>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</si>
  <si>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</si>
  <si>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</si>
  <si>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</si>
  <si>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</si>
  <si>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</si>
  <si>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</si>
  <si>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</si>
  <si>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</si>
  <si>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</si>
  <si>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</si>
  <si>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</si>
  <si>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</si>
  <si>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</si>
  <si>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</si>
  <si>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</si>
  <si>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</si>
  <si>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</si>
  <si>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</si>
  <si>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</si>
  <si>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</si>
  <si>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</si>
  <si>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</si>
  <si>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</si>
  <si>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</si>
  <si>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</si>
  <si>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</si>
  <si>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</si>
  <si>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</si>
  <si>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</si>
  <si>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</si>
  <si>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</si>
  <si>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</si>
  <si>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</si>
  <si>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</si>
  <si>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</si>
  <si>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</si>
  <si>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</si>
  <si>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</si>
  <si>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</si>
  <si>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</si>
  <si>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</si>
  <si>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</si>
  <si>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</si>
  <si>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</si>
  <si>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</si>
  <si>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</si>
  <si>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</si>
  <si>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</si>
  <si>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</si>
  <si>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</si>
  <si>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</si>
  <si>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</si>
  <si>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</si>
  <si>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</si>
  <si>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</si>
  <si>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</si>
  <si>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</si>
  <si>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</si>
  <si>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</si>
  <si>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</si>
  <si>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</si>
  <si>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</si>
  <si>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</si>
  <si>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</si>
  <si>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</si>
  <si>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</si>
  <si>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</si>
  <si>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</si>
  <si>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</si>
  <si>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</si>
  <si>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</si>
  <si>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</si>
  <si>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</si>
  <si>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</si>
  <si>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</si>
  <si>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</si>
  <si>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</si>
  <si>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</si>
  <si>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</si>
  <si>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</si>
  <si>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</si>
  <si>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</si>
  <si>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</si>
  <si>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</si>
  <si>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</si>
  <si>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</si>
  <si>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</si>
  <si>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</si>
  <si>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</si>
  <si>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</si>
  <si>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</si>
  <si>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</si>
  <si>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</si>
  <si>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</si>
  <si>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</si>
  <si>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</si>
  <si>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</si>
  <si>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</si>
  <si>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</si>
  <si>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</si>
  <si>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</si>
  <si>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</si>
  <si>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</si>
  <si>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</si>
  <si>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</si>
  <si>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</si>
  <si>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</si>
  <si>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</si>
  <si>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</si>
  <si>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</si>
  <si>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</si>
  <si>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</si>
  <si>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</si>
  <si>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</si>
  <si>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</si>
  <si>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</si>
  <si>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</si>
  <si>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</si>
  <si>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</si>
  <si>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</si>
  <si>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</si>
  <si>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</si>
  <si>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</si>
  <si>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</si>
  <si>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</si>
  <si>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</si>
  <si>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</si>
  <si>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</si>
  <si>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</si>
  <si>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</si>
  <si>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</si>
  <si>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</si>
  <si>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</si>
  <si>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</si>
  <si>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</si>
  <si>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</si>
  <si>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</si>
  <si>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</si>
  <si>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</si>
  <si>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</si>
  <si>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</si>
  <si>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</si>
  <si>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</si>
  <si>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</si>
  <si>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</si>
  <si>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</si>
  <si>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</si>
  <si>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</si>
  <si>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</si>
  <si>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</si>
  <si>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</si>
  <si>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</si>
  <si>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</si>
  <si>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</si>
  <si>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</si>
  <si>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</si>
  <si>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</si>
  <si>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</si>
  <si>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</si>
  <si>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</si>
  <si>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</si>
  <si>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</si>
  <si>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</si>
  <si>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</si>
  <si>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</si>
  <si>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</si>
  <si>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</si>
  <si>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</si>
  <si>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</si>
  <si>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</si>
  <si>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</si>
  <si>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</si>
  <si>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</si>
  <si>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</si>
  <si>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</si>
  <si>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</si>
  <si>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</si>
  <si>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</si>
  <si>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</si>
  <si>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</si>
  <si>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</si>
  <si>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</si>
  <si>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</si>
  <si>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</si>
  <si>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</si>
  <si>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</si>
  <si>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</si>
  <si>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</si>
  <si>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</si>
  <si>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</si>
  <si>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</si>
  <si>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</si>
  <si>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</si>
  <si>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</si>
  <si>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</si>
  <si>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</si>
  <si>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</si>
  <si>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</si>
  <si>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</si>
  <si>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</si>
  <si>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</si>
  <si>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</si>
  <si>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</si>
  <si>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</si>
  <si>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</si>
  <si>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</si>
  <si>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</si>
  <si>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</si>
  <si>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</si>
  <si>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</si>
  <si>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</si>
  <si>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</si>
  <si>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</si>
  <si>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</si>
  <si>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</si>
  <si>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</si>
  <si>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</si>
  <si>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</si>
  <si>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</si>
  <si>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</si>
  <si>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</si>
  <si>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</si>
  <si>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</si>
  <si>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</si>
  <si>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</si>
  <si>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</si>
  <si>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</si>
  <si>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</si>
  <si>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</si>
  <si>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</si>
  <si>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</si>
  <si>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</si>
  <si>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</si>
  <si>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</si>
  <si>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</si>
  <si>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</si>
  <si>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</si>
  <si>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</si>
  <si>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</si>
  <si>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</si>
  <si>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</si>
  <si>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</si>
  <si>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</si>
  <si>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</si>
  <si>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</si>
  <si>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</si>
  <si>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</si>
  <si>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</si>
  <si>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</si>
  <si>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</si>
  <si>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</si>
  <si>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</si>
  <si>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</si>
  <si>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</si>
  <si>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</si>
  <si>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</si>
  <si>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</si>
  <si>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</si>
  <si>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</si>
  <si>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</si>
  <si>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</si>
  <si>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</si>
  <si>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</si>
  <si>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</si>
  <si>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</si>
  <si>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</si>
  <si>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</si>
  <si>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</si>
  <si>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</si>
  <si>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</si>
  <si>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</si>
  <si>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</si>
  <si>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</si>
  <si>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</si>
  <si>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</si>
  <si>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</si>
  <si>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</si>
  <si>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</si>
  <si>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</si>
  <si>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</si>
  <si>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</si>
  <si>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</si>
  <si>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</si>
  <si>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</si>
  <si>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</si>
  <si>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</si>
  <si>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</si>
  <si>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</si>
  <si>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</si>
  <si>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</si>
  <si>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</si>
  <si>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</si>
  <si>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</si>
  <si>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</si>
  <si>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</si>
  <si>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</si>
  <si>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</si>
  <si>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</si>
  <si>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</si>
  <si>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</si>
  <si>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</si>
  <si>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</si>
  <si>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</si>
  <si>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</si>
  <si>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</si>
  <si>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</si>
  <si>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</si>
  <si>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</si>
  <si>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</si>
  <si>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</si>
  <si>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</si>
  <si>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</si>
  <si>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</si>
  <si>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</si>
  <si>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</si>
  <si>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</si>
  <si>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</si>
  <si>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</si>
  <si>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</si>
  <si>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</si>
  <si>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</si>
  <si>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</si>
  <si>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</si>
  <si>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</si>
  <si>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</si>
  <si>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</si>
  <si>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</si>
  <si>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</si>
  <si>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</si>
  <si>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</si>
  <si>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</si>
  <si>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</si>
  <si>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</si>
  <si>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</si>
  <si>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</si>
  <si>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</si>
  <si>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</si>
  <si>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</si>
  <si>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</si>
  <si>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</si>
  <si>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</si>
  <si>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</si>
  <si>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</si>
  <si>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</si>
  <si>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</si>
  <si>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</si>
  <si>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</si>
  <si>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</si>
  <si>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</si>
  <si>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</si>
  <si>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</si>
  <si>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</si>
  <si>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</si>
  <si>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</si>
  <si>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</si>
  <si>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</si>
  <si>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</si>
  <si>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</si>
  <si>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</si>
  <si>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</si>
  <si>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</si>
  <si>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</si>
  <si>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</si>
  <si>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</si>
  <si>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</si>
  <si>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</si>
  <si>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</si>
  <si>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</si>
  <si>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</si>
  <si>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</si>
  <si>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</si>
  <si>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</si>
  <si>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</si>
  <si>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</si>
  <si>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</si>
  <si>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</si>
  <si>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</si>
  <si>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</si>
  <si>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</si>
  <si>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</si>
  <si>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</si>
  <si>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</si>
  <si>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</si>
  <si>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</si>
  <si>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</si>
  <si>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</si>
  <si>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</si>
  <si>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</si>
  <si>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</si>
  <si>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</si>
  <si>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</si>
  <si>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</si>
  <si>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</si>
  <si>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</si>
  <si>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</si>
  <si>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</si>
  <si>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</si>
  <si>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</si>
  <si>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</si>
  <si>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</si>
  <si>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</si>
  <si>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</si>
  <si>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</si>
  <si>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</si>
  <si>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</si>
  <si>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</si>
  <si>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</si>
  <si>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</si>
  <si>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</si>
  <si>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</si>
  <si>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</si>
  <si>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</si>
  <si>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</si>
  <si>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</si>
  <si>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</si>
  <si>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</si>
  <si>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</si>
  <si>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</si>
  <si>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</si>
  <si>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</si>
  <si>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</si>
  <si>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</si>
  <si>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</si>
  <si>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</si>
  <si>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</si>
  <si>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</si>
  <si>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</si>
  <si>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</si>
  <si>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</si>
  <si>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</si>
  <si>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</si>
  <si>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</si>
  <si>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</si>
  <si>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</si>
  <si>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</si>
  <si>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</si>
  <si>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</si>
  <si>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</si>
  <si>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</si>
  <si>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</si>
  <si>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</si>
  <si>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</si>
  <si>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</si>
  <si>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</si>
  <si>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</si>
  <si>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</si>
  <si>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</si>
  <si>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</si>
  <si>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</si>
  <si>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</si>
  <si>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</si>
  <si>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</si>
  <si>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</si>
  <si>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</si>
  <si>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</si>
  <si>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</si>
  <si>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</si>
  <si>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</si>
  <si>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</si>
  <si>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</si>
  <si>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</si>
  <si>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</si>
  <si>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</si>
  <si>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</si>
  <si>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</si>
  <si>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</si>
  <si>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</si>
  <si>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</si>
  <si>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</si>
  <si>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</si>
  <si>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</si>
  <si>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</si>
  <si>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</si>
  <si>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</si>
  <si>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</si>
  <si>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</si>
  <si>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</si>
  <si>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</si>
  <si>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</si>
  <si>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</si>
  <si>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</si>
  <si>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</si>
  <si>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</si>
  <si>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</si>
  <si>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</si>
  <si>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</si>
  <si>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</si>
  <si>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</si>
  <si>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</si>
  <si>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</si>
  <si>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</si>
  <si>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</si>
  <si>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</si>
  <si>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</si>
  <si>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</si>
  <si>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</si>
  <si>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</si>
  <si>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</si>
  <si>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</si>
  <si>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</si>
  <si>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</si>
  <si>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</si>
  <si>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</si>
  <si>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</si>
  <si>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</si>
  <si>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</si>
  <si>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</si>
  <si>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</si>
  <si>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</si>
  <si>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</si>
  <si>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</si>
  <si>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</si>
  <si>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</si>
  <si>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</si>
  <si>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</si>
  <si>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</si>
  <si>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</si>
  <si>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</si>
  <si>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</si>
  <si>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</si>
  <si>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</si>
  <si>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</si>
  <si>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</si>
  <si>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</si>
  <si>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</si>
  <si>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</si>
  <si>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</si>
  <si>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</si>
  <si>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</si>
  <si>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</si>
  <si>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</si>
  <si>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</si>
  <si>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</si>
  <si>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</si>
  <si>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</si>
  <si>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</si>
  <si>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</si>
  <si>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</si>
  <si>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</si>
  <si>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</si>
  <si>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</si>
  <si>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</si>
  <si>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</si>
  <si>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</si>
  <si>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</si>
  <si>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</si>
  <si>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</si>
  <si>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</si>
  <si>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</si>
  <si>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</si>
  <si>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</si>
  <si>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</si>
  <si>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</si>
  <si>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</si>
  <si>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</si>
  <si>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</si>
  <si>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</si>
  <si>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</si>
  <si>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</si>
  <si>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</si>
  <si>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</si>
  <si>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</si>
  <si>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</si>
  <si>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</si>
  <si>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</si>
  <si>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</si>
  <si>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</si>
  <si>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</si>
  <si>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</si>
  <si>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</si>
  <si>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</si>
  <si>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</si>
  <si>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</si>
  <si>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</si>
  <si>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</si>
  <si>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</si>
  <si>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</si>
  <si>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</si>
  <si>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</si>
  <si>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</si>
  <si>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</si>
  <si>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</si>
  <si>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</si>
  <si>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</si>
  <si>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</si>
  <si>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</si>
  <si>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</si>
  <si>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</si>
  <si>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</si>
  <si>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</si>
  <si>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</si>
  <si>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</si>
  <si>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</si>
  <si>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</si>
  <si>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</si>
  <si>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</si>
  <si>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</si>
  <si>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</si>
  <si>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</si>
  <si>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</si>
  <si>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</si>
  <si>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</si>
  <si>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</si>
  <si>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</si>
  <si>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</si>
  <si>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</si>
  <si>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</si>
  <si>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</si>
  <si>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</si>
  <si>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</si>
  <si>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</si>
  <si>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</si>
  <si>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</si>
  <si>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</si>
  <si>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</si>
  <si>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</si>
  <si>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</si>
  <si>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</si>
  <si>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</si>
  <si>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</si>
  <si>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</si>
  <si>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</si>
  <si>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</si>
  <si>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</si>
  <si>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</si>
  <si>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</si>
  <si>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</si>
  <si>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</si>
  <si>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</si>
  <si>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</si>
  <si>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</si>
  <si>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</si>
  <si>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</si>
  <si>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17455.42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</si>
  <si>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</si>
  <si>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</si>
  <si>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</si>
  <si>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</si>
  <si>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</si>
  <si>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</si>
  <si>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</si>
  <si>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</si>
  <si>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</si>
  <si>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</si>
  <si>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</si>
  <si>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</si>
  <si>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</si>
  <si>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</si>
  <si>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</si>
  <si>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</si>
  <si>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</si>
  <si>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</si>
  <si>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</si>
  <si>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</si>
  <si>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</si>
  <si>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</si>
  <si>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</si>
  <si>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</si>
  <si>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</si>
  <si>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</si>
  <si>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</si>
  <si>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</si>
  <si>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</si>
  <si>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</si>
  <si>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</si>
  <si>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</si>
  <si>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</si>
  <si>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</si>
  <si>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</si>
  <si>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</si>
  <si>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</si>
  <si>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</si>
  <si>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</si>
  <si>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</si>
  <si>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</si>
  <si>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</si>
  <si>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</si>
  <si>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</si>
  <si>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</si>
  <si>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</si>
  <si>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</si>
  <si>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</si>
  <si>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</si>
  <si>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</si>
  <si>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</si>
  <si>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</si>
  <si>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</si>
  <si>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</si>
  <si>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</si>
  <si>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</si>
  <si>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</si>
  <si>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</si>
  <si>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</si>
  <si>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</si>
  <si>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</si>
  <si>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</si>
  <si>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</si>
  <si>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</si>
  <si>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</si>
  <si>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</si>
  <si>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</si>
  <si>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</si>
  <si>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</si>
  <si>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</si>
  <si>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</si>
  <si>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</si>
  <si>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</si>
  <si>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</si>
  <si>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</si>
  <si>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</si>
  <si>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</si>
  <si>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</si>
  <si>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</si>
  <si>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</si>
  <si>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</si>
  <si>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</si>
  <si>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</si>
  <si>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</si>
  <si>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</si>
  <si>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</si>
  <si>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</si>
  <si>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</si>
  <si>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</si>
  <si>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</si>
  <si>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</si>
  <si>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</si>
  <si>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</si>
  <si>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</si>
  <si>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</si>
  <si>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</si>
  <si>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</si>
  <si>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</si>
  <si>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</si>
  <si>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</si>
  <si>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</si>
  <si>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</si>
  <si>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</si>
  <si>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</si>
  <si>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</si>
  <si>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</si>
  <si>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</si>
  <si>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</si>
  <si>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</si>
  <si>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</si>
  <si>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</si>
  <si>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</si>
  <si>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</si>
  <si>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</si>
  <si>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</si>
  <si>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</si>
  <si>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</si>
  <si>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</si>
  <si>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</si>
  <si>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</si>
  <si>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</si>
  <si>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</si>
  <si>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</si>
  <si>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</si>
  <si>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</si>
  <si>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</si>
  <si>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</si>
  <si>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</si>
  <si>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</si>
  <si>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</si>
  <si>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</si>
  <si>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</si>
  <si>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</si>
  <si>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</si>
  <si>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</si>
  <si>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</si>
  <si>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</si>
  <si>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</si>
  <si>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</si>
  <si>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</si>
  <si>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</si>
  <si>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</si>
  <si>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</si>
  <si>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</si>
  <si>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</si>
  <si>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</si>
  <si>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</si>
  <si>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</si>
  <si>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</si>
  <si>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</si>
  <si>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</si>
  <si>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</si>
  <si>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</si>
  <si>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</si>
  <si>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</si>
  <si>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</si>
  <si>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</si>
  <si>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</si>
  <si>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</si>
  <si>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</si>
  <si>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</si>
  <si>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</si>
  <si>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</si>
  <si>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</si>
  <si>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</si>
  <si>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</si>
  <si>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</si>
  <si>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</si>
  <si>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</si>
  <si>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</si>
  <si>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</si>
  <si>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</si>
  <si>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</si>
  <si>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</si>
  <si>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</si>
  <si>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</si>
  <si>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</si>
  <si>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</si>
  <si>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</si>
  <si>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</si>
  <si>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</si>
  <si>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</si>
  <si>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</si>
  <si>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</si>
  <si>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</si>
  <si>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</si>
  <si>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</si>
  <si>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</si>
  <si>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</si>
  <si>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</si>
  <si>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</si>
  <si>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</si>
  <si>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</si>
  <si>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</si>
  <si>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</si>
  <si>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</si>
  <si>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</si>
  <si>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</si>
  <si>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</si>
  <si>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</si>
  <si>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</si>
  <si>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</si>
  <si>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</si>
  <si>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</si>
  <si>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</si>
  <si>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</si>
  <si>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</si>
  <si>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</si>
  <si>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</si>
  <si>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</si>
  <si>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</si>
  <si>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</si>
  <si>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</si>
  <si>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</si>
  <si>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</si>
  <si>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</si>
  <si>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</si>
  <si>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</si>
  <si>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</si>
  <si>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</si>
  <si>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</si>
  <si>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</si>
  <si>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</si>
  <si>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</si>
  <si>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</si>
  <si>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</si>
  <si>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</si>
  <si>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</si>
  <si>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</si>
  <si>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</si>
  <si>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</si>
  <si>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</si>
  <si>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</si>
  <si>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</si>
  <si>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</si>
  <si>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</si>
  <si>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</si>
  <si>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</si>
  <si>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</si>
  <si>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</si>
  <si>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</si>
  <si>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</si>
  <si>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</si>
  <si>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</si>
  <si>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</si>
  <si>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</si>
  <si>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</si>
  <si>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</si>
  <si>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</si>
  <si>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</si>
  <si>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</si>
  <si>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</si>
  <si>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</si>
  <si>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</si>
  <si>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</si>
  <si>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</si>
  <si>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</si>
  <si>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</si>
  <si>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</si>
  <si>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</si>
  <si>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</si>
  <si>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</si>
  <si>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</si>
  <si>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</si>
  <si>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</si>
  <si>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</si>
  <si>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</si>
  <si>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</si>
  <si>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</si>
  <si>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</si>
  <si>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</si>
  <si>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</si>
  <si>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</si>
  <si>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</si>
  <si>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</si>
  <si>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</si>
  <si>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</si>
  <si>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</si>
  <si>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</si>
  <si>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</si>
  <si>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</si>
  <si>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</si>
  <si>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</si>
  <si>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</si>
  <si>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</si>
  <si>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</si>
  <si>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</si>
  <si>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</si>
  <si>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</si>
  <si>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</si>
  <si>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</si>
  <si>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</si>
  <si>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</si>
  <si>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</si>
  <si>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</si>
  <si>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</si>
  <si>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</si>
  <si>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</si>
  <si>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</si>
  <si>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</si>
  <si>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</si>
  <si>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</si>
  <si>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</si>
  <si>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</si>
  <si>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</si>
  <si>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</si>
  <si>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</si>
  <si>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</si>
  <si>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</si>
  <si>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</si>
  <si>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</si>
  <si>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</si>
  <si>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</si>
  <si>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</si>
  <si>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</si>
  <si>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</si>
  <si>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</si>
  <si>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</si>
  <si>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</si>
  <si>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</si>
  <si>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</si>
  <si>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</si>
  <si>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</si>
  <si>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</si>
  <si>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</si>
  <si>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</si>
  <si>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</si>
  <si>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</si>
  <si>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</si>
  <si>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</si>
  <si>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</si>
  <si>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</si>
  <si>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</si>
  <si>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</si>
  <si>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</si>
  <si>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</si>
  <si>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</si>
  <si>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</si>
  <si>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</si>
  <si>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</si>
  <si>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</si>
  <si>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</si>
  <si>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</si>
  <si>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</si>
  <si>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</si>
  <si>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</si>
  <si>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</si>
  <si>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</si>
  <si>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</si>
  <si>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</si>
  <si>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</si>
  <si>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</si>
  <si>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</si>
  <si>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</si>
  <si>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</si>
  <si>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</si>
  <si>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</si>
  <si>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</si>
  <si>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</si>
  <si>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</si>
  <si>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</si>
  <si>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</si>
  <si>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</si>
  <si>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</si>
  <si>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</si>
  <si>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</si>
  <si>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</si>
  <si>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</si>
  <si>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</si>
  <si>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</si>
  <si>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</si>
  <si>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</si>
  <si>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</si>
  <si>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</si>
  <si>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</si>
  <si>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</si>
  <si>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</si>
  <si>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</si>
  <si>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</si>
  <si>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</si>
  <si>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</si>
  <si>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</si>
  <si>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</si>
  <si>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</si>
  <si>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</si>
  <si>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</si>
  <si>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</si>
  <si>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</si>
  <si>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</si>
  <si>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</si>
  <si>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</si>
  <si>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</si>
  <si>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</si>
  <si>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</si>
  <si>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</si>
  <si>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</si>
  <si>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</si>
  <si>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</si>
  <si>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</si>
  <si>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</si>
  <si>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</si>
  <si>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</si>
  <si>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</si>
  <si>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</si>
  <si>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</si>
  <si>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</si>
  <si>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</si>
  <si>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</si>
  <si>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</si>
  <si>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</si>
  <si>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</si>
  <si>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</si>
  <si>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</si>
  <si>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</si>
  <si>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</si>
  <si>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</si>
  <si>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</si>
  <si>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</si>
  <si>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</si>
  <si>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</si>
  <si>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</si>
  <si>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</si>
  <si>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</si>
  <si>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</si>
  <si>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</si>
  <si>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</si>
  <si>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</si>
  <si>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</si>
  <si>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</si>
  <si>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</si>
  <si>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</si>
  <si>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</si>
  <si>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</si>
  <si>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</si>
  <si>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</si>
  <si>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</si>
  <si>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</si>
  <si>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</si>
  <si>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</si>
  <si>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</si>
  <si>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</si>
  <si>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</si>
  <si>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</si>
  <si>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</si>
  <si>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</si>
  <si>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</si>
  <si>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</si>
  <si>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</si>
  <si>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</si>
  <si>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</si>
  <si>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</si>
  <si>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</si>
  <si>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</si>
  <si>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</si>
  <si>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</si>
  <si>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</si>
  <si>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</si>
  <si>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</si>
  <si>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</si>
  <si>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</si>
  <si>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</si>
  <si>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</si>
  <si>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</si>
  <si>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</si>
  <si>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</si>
  <si>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</si>
  <si>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</si>
  <si>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</si>
  <si>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</si>
  <si>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</si>
  <si>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</si>
  <si>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</si>
  <si>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</si>
  <si>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</si>
  <si>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</si>
  <si>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</si>
  <si>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</si>
  <si>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</si>
  <si>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</si>
  <si>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</si>
  <si>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</si>
  <si>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</si>
  <si>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</si>
  <si>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</si>
  <si>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</si>
  <si>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</si>
  <si>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</si>
  <si>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</si>
  <si>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</si>
  <si>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</si>
  <si>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</si>
  <si>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</si>
  <si>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</si>
  <si>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</si>
  <si>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</si>
  <si>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</si>
  <si>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</si>
  <si>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</si>
  <si>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</si>
  <si>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</si>
  <si>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</si>
  <si>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</si>
  <si>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</si>
  <si>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</si>
  <si>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</si>
  <si>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</si>
  <si>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</si>
  <si>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</si>
  <si>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</si>
  <si>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</si>
  <si>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</si>
  <si>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</si>
  <si>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</si>
  <si>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</si>
  <si>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</si>
  <si>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</si>
  <si>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</si>
  <si>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</si>
  <si>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</si>
  <si>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</si>
  <si>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</si>
  <si>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</si>
  <si>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</si>
  <si>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</si>
  <si>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</si>
  <si>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</si>
  <si>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</si>
  <si>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</si>
  <si>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</si>
  <si>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</si>
  <si>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</si>
  <si>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</si>
  <si>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</si>
  <si>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</si>
  <si>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</si>
  <si>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</si>
  <si>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</si>
  <si>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</si>
  <si>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</si>
  <si>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</si>
  <si>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</si>
  <si>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</si>
  <si>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</si>
  <si>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</si>
  <si>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</si>
  <si>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</si>
  <si>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</si>
  <si>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</si>
  <si>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</si>
  <si>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</si>
  <si>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</si>
  <si>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</si>
  <si>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</si>
  <si>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</si>
  <si>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</si>
  <si>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</si>
  <si>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</si>
  <si>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</si>
  <si>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</si>
  <si>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</si>
  <si>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</si>
  <si>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</si>
  <si>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</si>
  <si>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</si>
  <si>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</si>
  <si>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</si>
  <si>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</si>
  <si>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</si>
  <si>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</si>
  <si>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</si>
  <si>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</si>
  <si>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</si>
  <si>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</si>
  <si>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</si>
  <si>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</si>
  <si>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</si>
  <si>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</si>
  <si>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</si>
  <si>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</si>
  <si>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</si>
  <si>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</si>
  <si>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</si>
  <si>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</si>
  <si>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</si>
  <si>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</si>
  <si>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</si>
  <si>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</si>
  <si>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</si>
  <si>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</si>
  <si>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</si>
  <si>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</si>
  <si>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</si>
  <si>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</si>
  <si>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</si>
  <si>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</si>
  <si>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</si>
  <si>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</si>
  <si>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</si>
  <si>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</si>
  <si>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</si>
  <si>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</si>
  <si>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</si>
  <si>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</si>
  <si>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</si>
  <si>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</si>
  <si>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</si>
  <si>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</si>
  <si>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</si>
  <si>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</si>
  <si>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</si>
  <si>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</si>
  <si>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</si>
  <si>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</si>
  <si>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</si>
  <si>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</si>
  <si>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</si>
  <si>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</si>
  <si>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</si>
  <si>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</si>
  <si>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</si>
  <si>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</si>
  <si>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</si>
  <si>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</si>
  <si>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</si>
  <si>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</si>
  <si>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</si>
  <si>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</si>
  <si>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</si>
  <si>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</si>
  <si>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</si>
  <si>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</si>
  <si>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</si>
  <si>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</si>
  <si>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</si>
  <si>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</si>
  <si>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</si>
  <si>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</si>
  <si>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</si>
  <si>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</si>
  <si>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</si>
  <si>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</si>
  <si>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</si>
  <si>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</si>
  <si>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</si>
  <si>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</si>
  <si>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</si>
  <si>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</si>
  <si>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</si>
  <si>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</si>
  <si>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</si>
  <si>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</si>
  <si>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</si>
  <si>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</si>
  <si>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</si>
  <si>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</si>
  <si>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</si>
  <si>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</si>
  <si>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</si>
  <si>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</si>
  <si>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</si>
  <si>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</si>
  <si>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</si>
  <si>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</si>
  <si>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</si>
  <si>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</si>
  <si>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</si>
  <si>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</si>
  <si>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</si>
  <si>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</si>
  <si>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</si>
  <si>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</si>
  <si>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</si>
  <si>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</si>
  <si>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</si>
  <si>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</si>
  <si>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</si>
  <si>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</si>
  <si>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</si>
  <si>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</si>
  <si>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</si>
  <si>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</si>
  <si>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</si>
  <si>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</si>
  <si>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</si>
  <si>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</si>
  <si>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</si>
  <si>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</si>
  <si>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</si>
  <si>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</si>
  <si>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</si>
  <si>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</si>
  <si>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</si>
  <si>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</si>
  <si>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</si>
  <si>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</si>
  <si>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</si>
  <si>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</si>
  <si>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</si>
  <si>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</si>
  <si>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</si>
  <si>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</si>
  <si>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</si>
  <si>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</si>
  <si>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</si>
  <si>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</si>
  <si>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</si>
  <si>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</si>
  <si>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</si>
  <si>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</si>
  <si>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</si>
  <si>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</si>
  <si>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</si>
  <si>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</si>
  <si>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</si>
  <si>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</si>
  <si>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</si>
  <si>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</si>
  <si>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</si>
  <si>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</si>
  <si>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</si>
  <si>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</si>
  <si>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</si>
  <si>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</si>
  <si>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</si>
  <si>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</si>
  <si>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</si>
  <si>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</si>
  <si>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</si>
  <si>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</si>
  <si>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</si>
  <si>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</si>
  <si>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</si>
  <si>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</si>
  <si>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</si>
  <si>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</si>
  <si>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</si>
  <si>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</si>
  <si>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</si>
  <si>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</si>
  <si>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</si>
  <si>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</si>
  <si>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</si>
  <si>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</si>
  <si>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</si>
  <si>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</si>
  <si>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</si>
  <si>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</si>
  <si>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</si>
  <si>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</si>
  <si>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</si>
  <si>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</si>
  <si>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</si>
  <si>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</si>
  <si>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</si>
  <si>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</si>
  <si>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</si>
  <si>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</si>
  <si>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</si>
  <si>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</si>
  <si>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</si>
  <si>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</si>
  <si>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</si>
  <si>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</si>
  <si>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</si>
  <si>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</si>
  <si>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</si>
  <si>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</si>
  <si>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</si>
  <si>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</si>
  <si>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</si>
  <si>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</si>
  <si>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</si>
  <si>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</si>
  <si>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</si>
  <si>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</si>
  <si>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</si>
  <si>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</si>
  <si>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</si>
  <si>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</si>
  <si>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</si>
  <si>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</si>
  <si>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</si>
  <si>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</si>
  <si>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</si>
  <si>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</si>
  <si>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</si>
  <si>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</si>
  <si>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</si>
  <si>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</si>
  <si>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</si>
  <si>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</si>
  <si>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</si>
  <si>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</si>
  <si>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</si>
  <si>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</si>
  <si>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</si>
  <si>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</si>
  <si>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</si>
  <si>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</si>
  <si>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</si>
  <si>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</si>
  <si>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</si>
  <si>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</si>
  <si>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</si>
  <si>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</si>
  <si>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</si>
  <si>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</si>
  <si>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</si>
  <si>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</si>
  <si>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</si>
  <si>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</si>
  <si>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</si>
  <si>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</si>
  <si>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</si>
  <si>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</si>
  <si>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</si>
  <si>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</si>
  <si>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</si>
  <si>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</si>
  <si>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</si>
  <si>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</si>
  <si>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</si>
  <si>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</si>
  <si>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</si>
  <si>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</si>
  <si>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</si>
  <si>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</si>
  <si>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</si>
  <si>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</si>
  <si>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</si>
  <si>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</si>
  <si>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</si>
  <si>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</si>
  <si>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</si>
  <si>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</si>
  <si>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</si>
  <si>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</si>
  <si>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</si>
  <si>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</si>
  <si>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</si>
  <si>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</si>
  <si>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</si>
  <si>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</si>
  <si>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</si>
  <si>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</si>
  <si>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</si>
  <si>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</si>
  <si>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</si>
  <si>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</si>
  <si>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</si>
  <si>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</si>
  <si>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</si>
  <si>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</si>
  <si>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</si>
  <si>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</si>
  <si>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</si>
  <si>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</si>
  <si>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</si>
  <si>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</si>
  <si>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</si>
  <si>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</si>
  <si>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</si>
  <si>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</si>
  <si>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</si>
  <si>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</si>
  <si>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</si>
  <si>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</si>
  <si>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</si>
  <si>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</si>
  <si>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</si>
  <si>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</si>
  <si>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</si>
  <si>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</si>
  <si>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</si>
  <si>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</si>
  <si>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</si>
  <si>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</si>
  <si>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</si>
  <si>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</si>
  <si>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</si>
  <si>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</si>
  <si>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</si>
  <si>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</si>
  <si>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</si>
  <si>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</si>
  <si>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</si>
  <si>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</si>
  <si>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</si>
  <si>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</si>
  <si>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</si>
  <si>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</si>
  <si>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</si>
  <si>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</si>
  <si>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</si>
  <si>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</si>
  <si>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</si>
  <si>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</si>
  <si>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</si>
  <si>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</si>
  <si>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</si>
  <si>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</si>
  <si>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</si>
  <si>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</si>
  <si>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</si>
  <si>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</si>
  <si>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</si>
  <si>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</si>
  <si>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</si>
  <si>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</si>
  <si>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</si>
  <si>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</si>
  <si>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</si>
  <si>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</si>
  <si>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</si>
  <si>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</si>
  <si>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</si>
  <si>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</si>
  <si>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</si>
  <si>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</si>
  <si>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</si>
  <si>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</si>
  <si>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</si>
  <si>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</si>
  <si>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</si>
  <si>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</si>
  <si>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</si>
  <si>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</si>
  <si>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</si>
  <si>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</si>
  <si>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</si>
  <si>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</si>
  <si>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</si>
  <si>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</si>
  <si>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</si>
  <si>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</si>
  <si>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</si>
  <si>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</si>
  <si>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</si>
  <si>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</si>
  <si>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</si>
  <si>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</si>
  <si>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</si>
  <si>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</si>
  <si>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</si>
  <si>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</si>
  <si>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</si>
  <si>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</si>
  <si>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</si>
  <si>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</si>
  <si>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</si>
  <si>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</si>
  <si>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</si>
  <si>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</si>
  <si>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</si>
  <si>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</si>
  <si>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</si>
  <si>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</si>
  <si>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</si>
  <si>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</si>
  <si>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</si>
  <si>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</si>
  <si>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</si>
  <si>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</si>
  <si>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</si>
  <si>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</si>
  <si>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</si>
  <si>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</si>
  <si>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</si>
  <si>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</si>
  <si>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</si>
  <si>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</si>
  <si>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</si>
  <si>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</si>
  <si>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</si>
  <si>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</si>
  <si>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</si>
  <si>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</si>
  <si>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</si>
  <si>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</si>
  <si>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</si>
  <si>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</si>
  <si>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</si>
  <si>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</si>
  <si>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</si>
  <si>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</si>
  <si>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</si>
  <si>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</si>
  <si>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</si>
  <si>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</si>
  <si>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</si>
  <si>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</si>
  <si>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</si>
  <si>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</si>
  <si>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</si>
  <si>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</si>
  <si>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</si>
  <si>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</si>
  <si>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</si>
  <si>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</si>
  <si>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</si>
  <si>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</si>
  <si>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</si>
  <si>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</si>
  <si>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</si>
  <si>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</si>
  <si>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</si>
  <si>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</si>
  <si>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</si>
  <si>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</si>
  <si>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</si>
  <si>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</si>
  <si>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</si>
  <si>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</si>
  <si>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</si>
  <si>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</si>
  <si>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</si>
  <si>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</si>
  <si>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</si>
  <si>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</si>
  <si>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</si>
  <si>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</si>
  <si>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</si>
  <si>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</si>
  <si>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</si>
  <si>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</si>
  <si>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</si>
  <si>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</si>
  <si>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</si>
  <si>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</si>
  <si>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</si>
  <si>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</si>
  <si>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</si>
  <si>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</si>
  <si>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</si>
  <si>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</si>
  <si>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</si>
  <si>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</si>
  <si>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</si>
  <si>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</si>
  <si>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</si>
  <si>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</si>
  <si>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</si>
  <si>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</si>
  <si>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</si>
  <si>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</si>
  <si>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</si>
  <si>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</si>
  <si>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</si>
  <si>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</si>
  <si>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</si>
  <si>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</si>
  <si>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</si>
  <si>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</si>
  <si>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</si>
  <si>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</si>
  <si>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</si>
  <si>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</si>
  <si>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</si>
  <si>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</si>
  <si>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</si>
  <si>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</si>
  <si>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</si>
  <si>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</si>
  <si>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</si>
  <si>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</si>
  <si>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</si>
  <si>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</si>
  <si>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</si>
  <si>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</si>
  <si>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</si>
  <si>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</si>
  <si>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</si>
  <si>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</si>
  <si>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</si>
  <si>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</si>
  <si>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</si>
  <si>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</si>
  <si>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</si>
  <si>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</si>
  <si>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</si>
  <si>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</si>
  <si>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</si>
  <si>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</si>
  <si>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</si>
  <si>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</si>
  <si>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</si>
  <si>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</si>
  <si>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</si>
  <si>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</si>
  <si>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</si>
  <si>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</si>
  <si>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</si>
  <si>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</si>
  <si>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</si>
  <si>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</si>
  <si>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</si>
  <si>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</si>
  <si>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</si>
  <si>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</si>
  <si>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</si>
  <si>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</si>
  <si>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</si>
  <si>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</si>
  <si>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</si>
  <si>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</si>
  <si>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</si>
  <si>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</si>
  <si>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</si>
  <si>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</si>
  <si>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</si>
  <si>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</si>
  <si>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</si>
  <si>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</si>
  <si>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</si>
  <si>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</si>
  <si>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</si>
  <si>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</si>
  <si>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</si>
  <si>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</si>
  <si>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</si>
  <si>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</si>
  <si>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</si>
  <si>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</si>
  <si>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</si>
  <si>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</si>
  <si>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</si>
  <si>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</si>
  <si>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</si>
  <si>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</si>
  <si>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</si>
  <si>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</si>
  <si>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</si>
  <si>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</si>
  <si>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</si>
  <si>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</si>
  <si>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</si>
  <si>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</si>
  <si>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</si>
  <si>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</si>
  <si>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</si>
  <si>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</si>
  <si>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</si>
  <si>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</si>
  <si>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</si>
  <si>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</si>
  <si>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</si>
  <si>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</si>
  <si>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</si>
  <si>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</si>
  <si>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</si>
  <si>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</si>
  <si>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</si>
  <si>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</si>
  <si>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</si>
  <si>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</si>
  <si>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</si>
  <si>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</si>
  <si>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</si>
  <si>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</si>
  <si>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</si>
  <si>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</si>
  <si>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</si>
  <si>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</si>
  <si>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</si>
  <si>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</si>
  <si>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</si>
  <si>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</si>
  <si>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</si>
  <si>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</si>
  <si>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</si>
  <si>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</si>
  <si>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</si>
  <si>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</si>
  <si>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</si>
  <si>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</si>
  <si>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</si>
  <si>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</si>
  <si>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</si>
  <si>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</si>
  <si>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</si>
  <si>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</si>
  <si>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</si>
  <si>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</si>
  <si>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</si>
  <si>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</si>
  <si>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</si>
  <si>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</si>
  <si>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</si>
  <si>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</si>
  <si>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</si>
  <si>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</si>
  <si>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</si>
  <si>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</si>
  <si>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</si>
  <si>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</si>
  <si>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</si>
  <si>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</si>
  <si>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</si>
  <si>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</si>
  <si>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</si>
  <si>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</si>
  <si>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</si>
  <si>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</si>
  <si>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</si>
  <si>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</si>
  <si>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</si>
  <si>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</si>
  <si>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</si>
  <si>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</si>
  <si>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</si>
  <si>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</si>
  <si>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</si>
  <si>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</si>
  <si>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</si>
  <si>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</si>
  <si>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</si>
  <si>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</si>
  <si>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</si>
  <si>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</si>
  <si>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</si>
  <si>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</si>
  <si>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</si>
  <si>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</si>
  <si>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</si>
  <si>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</si>
  <si>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</si>
  <si>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</si>
  <si>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</si>
  <si>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</si>
  <si>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</si>
  <si>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</si>
  <si>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</si>
  <si>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</si>
  <si>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</si>
  <si>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</si>
  <si>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</si>
  <si>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</si>
  <si>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</si>
  <si>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</si>
  <si>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</si>
  <si>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</si>
  <si>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</si>
  <si>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</si>
  <si>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</si>
  <si>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</si>
  <si>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</si>
  <si>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</si>
  <si>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</si>
  <si>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</si>
  <si>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</si>
  <si>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</si>
  <si>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</si>
  <si>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</si>
  <si>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</si>
  <si>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</si>
  <si>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</si>
  <si>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</si>
  <si>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</si>
  <si>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</si>
  <si>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</si>
  <si>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</si>
  <si>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</si>
  <si>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</si>
  <si>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</si>
  <si>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</si>
  <si>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</si>
  <si>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</si>
  <si>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</si>
  <si>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</si>
  <si>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</si>
  <si>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</si>
  <si>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</si>
  <si>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</si>
  <si>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</si>
  <si>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</si>
  <si>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</si>
  <si>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</si>
  <si>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</si>
  <si>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</si>
  <si>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</si>
  <si>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</si>
  <si>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</si>
  <si>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</si>
  <si>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</si>
  <si>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</si>
  <si>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</si>
  <si>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</si>
  <si>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</si>
  <si>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</si>
  <si>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</si>
  <si>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</si>
  <si>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</si>
  <si>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</si>
  <si>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</si>
  <si>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</si>
  <si>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</si>
  <si>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</si>
  <si>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</si>
  <si>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</si>
  <si>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</si>
  <si>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</si>
  <si>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</si>
  <si>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</si>
  <si>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</si>
  <si>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</si>
  <si>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</si>
  <si>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</si>
  <si>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</si>
  <si>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</si>
  <si>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</si>
  <si>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</si>
  <si>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</si>
  <si>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</si>
  <si>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</si>
  <si>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</si>
  <si>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</si>
  <si>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</si>
  <si>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</si>
  <si>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</si>
  <si>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</si>
  <si>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</si>
  <si>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</si>
  <si>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</si>
  <si>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</si>
  <si>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</si>
  <si>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</si>
  <si>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</si>
  <si>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</si>
  <si>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</si>
  <si>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</si>
  <si>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</si>
  <si>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</si>
  <si>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</si>
  <si>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</si>
  <si>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</si>
  <si>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</si>
  <si>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</si>
  <si>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</si>
  <si>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</si>
  <si>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</si>
  <si>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</si>
  <si>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</si>
  <si>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</si>
  <si>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</si>
  <si>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</si>
  <si>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</si>
  <si>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</si>
  <si>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</si>
  <si>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</si>
  <si>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</si>
  <si>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</si>
  <si>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</si>
  <si>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</si>
  <si>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</si>
  <si>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</si>
  <si>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</si>
  <si>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</si>
  <si>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</si>
  <si>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</si>
  <si>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</si>
  <si>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</si>
  <si>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</si>
  <si>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</si>
  <si>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</si>
  <si>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</si>
  <si>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</si>
  <si>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</si>
  <si>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</si>
  <si>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</si>
  <si>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</si>
  <si>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</si>
  <si>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</si>
  <si>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</si>
  <si>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</si>
  <si>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</si>
  <si>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</si>
  <si>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</si>
  <si>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</si>
  <si>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</si>
  <si>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</si>
  <si>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</si>
  <si>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</si>
  <si>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</si>
  <si>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</si>
  <si>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</si>
  <si>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</si>
  <si>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</si>
  <si>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</si>
  <si>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</si>
  <si>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</si>
  <si>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</si>
  <si>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</si>
  <si>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</si>
  <si>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</si>
  <si>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</si>
  <si>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</si>
  <si>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</si>
  <si>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</si>
  <si>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</si>
  <si>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</si>
  <si>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</si>
  <si>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</si>
  <si>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</si>
  <si>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</si>
  <si>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</si>
  <si>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</si>
  <si>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</si>
  <si>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</si>
  <si>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</si>
  <si>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</si>
  <si>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</si>
  <si>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</si>
  <si>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</si>
  <si>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</si>
  <si>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</si>
  <si>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</si>
  <si>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</si>
  <si>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</si>
  <si>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</si>
  <si>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</si>
  <si>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</si>
  <si>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</si>
  <si>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</si>
  <si>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</si>
  <si>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</si>
  <si>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</si>
  <si>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</si>
  <si>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</si>
  <si>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</si>
  <si>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</si>
  <si>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</si>
  <si>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</si>
  <si>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</si>
  <si>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</si>
  <si>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</si>
  <si>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</si>
  <si>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</si>
  <si>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</si>
  <si>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</si>
  <si>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</si>
  <si>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</si>
  <si>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</si>
  <si>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</si>
  <si>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</si>
  <si>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</si>
  <si>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</si>
  <si>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</si>
  <si>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</si>
  <si>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</si>
  <si>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</si>
  <si>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</si>
  <si>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</si>
  <si>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</si>
  <si>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</si>
  <si>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</si>
  <si>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</si>
  <si>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</si>
  <si>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</si>
  <si>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</si>
  <si>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</si>
  <si>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</si>
  <si>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</si>
  <si>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</si>
  <si>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</si>
  <si>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</si>
  <si>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</si>
  <si>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</si>
  <si>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</si>
  <si>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</si>
  <si>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</si>
  <si>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</si>
  <si>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</si>
  <si>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</si>
  <si>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</si>
  <si>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</si>
  <si>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</si>
  <si>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</si>
  <si>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</si>
  <si>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</si>
  <si>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</si>
  <si>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</si>
  <si>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</si>
  <si>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</si>
  <si>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</si>
  <si>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</si>
  <si>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</si>
  <si>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</si>
  <si>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</si>
  <si>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</si>
  <si>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</si>
  <si>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</si>
  <si>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</si>
  <si>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</si>
  <si>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</si>
  <si>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</si>
  <si>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</si>
  <si>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</si>
  <si>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</si>
  <si>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</si>
  <si>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</si>
  <si>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</si>
  <si>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</si>
  <si>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</si>
  <si>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</si>
  <si>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</si>
  <si>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</si>
  <si>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</si>
  <si>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</si>
  <si>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</si>
  <si>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</si>
  <si>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</si>
  <si>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</si>
  <si>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</si>
  <si>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</si>
  <si>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</si>
  <si>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</si>
  <si>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</si>
  <si>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</si>
  <si>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</si>
  <si>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</si>
  <si>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</si>
  <si>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</si>
  <si>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</si>
  <si>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</si>
  <si>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</si>
  <si>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</si>
  <si>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</si>
  <si>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</si>
  <si>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</si>
  <si>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</si>
  <si>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</si>
  <si>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</si>
  <si>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</si>
  <si>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</si>
  <si>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</si>
  <si>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</si>
  <si>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</si>
  <si>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</si>
  <si>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</si>
  <si>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</si>
  <si>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</si>
  <si>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</si>
  <si>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</si>
  <si>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</si>
  <si>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</si>
  <si>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</si>
  <si>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</si>
  <si>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</si>
  <si>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</si>
  <si>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</si>
  <si>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</si>
  <si>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</si>
  <si>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</si>
  <si>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</si>
  <si>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</si>
  <si>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</si>
  <si>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</si>
  <si>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</si>
  <si>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</si>
  <si>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</si>
  <si>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</si>
  <si>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</si>
  <si>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</si>
  <si>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</si>
  <si>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</si>
  <si>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</si>
  <si>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</si>
  <si>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</si>
  <si>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</si>
  <si>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</si>
  <si>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</si>
  <si>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</si>
  <si>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</si>
  <si>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</si>
  <si>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</si>
  <si>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</si>
  <si>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</si>
  <si>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</si>
  <si>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</si>
  <si>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</si>
  <si>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</si>
  <si>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</si>
  <si>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</si>
  <si>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</si>
  <si>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</si>
  <si>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</si>
  <si>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</si>
  <si>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</si>
  <si>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</si>
  <si>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</si>
  <si>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</si>
  <si>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</si>
  <si>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</si>
  <si>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</si>
  <si>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</si>
  <si>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</si>
  <si>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</si>
  <si>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</si>
  <si>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</si>
  <si>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</si>
  <si>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</si>
  <si>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</si>
  <si>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</si>
  <si>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</si>
  <si>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</si>
  <si>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</si>
  <si>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</si>
  <si>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</si>
  <si>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</si>
  <si>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</si>
  <si>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</si>
  <si>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</si>
  <si>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</si>
  <si>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</si>
  <si>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</si>
  <si>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</si>
  <si>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</si>
  <si>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</si>
  <si>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</si>
  <si>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</si>
  <si>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</si>
  <si>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</si>
  <si>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</si>
  <si>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</si>
  <si>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</si>
  <si>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</si>
  <si>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</si>
  <si>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</si>
  <si>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</si>
  <si>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</si>
  <si>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</si>
  <si>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</si>
  <si>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</si>
  <si>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</si>
  <si>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</si>
  <si>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</si>
  <si>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</si>
  <si>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</si>
  <si>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</si>
  <si>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</si>
  <si>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</si>
  <si>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</si>
  <si>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</si>
  <si>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</si>
  <si>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</si>
  <si>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</si>
  <si>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</si>
  <si>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</si>
  <si>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</si>
  <si>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</si>
  <si>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</si>
  <si>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</si>
  <si>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</si>
  <si>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</si>
  <si>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</si>
  <si>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</si>
  <si>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</si>
  <si>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</si>
  <si>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</si>
  <si>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</si>
  <si>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</si>
  <si>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</si>
  <si>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</si>
  <si>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</si>
  <si>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</si>
  <si>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</si>
  <si>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</si>
  <si>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</si>
  <si>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</si>
  <si>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</si>
  <si>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</si>
  <si>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</si>
  <si>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</si>
  <si>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</si>
  <si>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</si>
  <si>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</si>
  <si>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</si>
  <si>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19.41836653492126</t>
  </si>
  <si>
    <t>19.258159556605314</t>
  </si>
  <si>
    <t>18.457140714358555</t>
  </si>
  <si>
    <t>18.95461459733498</t>
  </si>
  <si>
    <t>19.334044688328916</t>
  </si>
  <si>
    <t>19.7134715776852</t>
  </si>
  <si>
    <t>19.71347442003621</t>
  </si>
  <si>
    <t>19.738770784925176</t>
  </si>
  <si>
    <t>19.317180610713436</t>
  </si>
  <si>
    <t>20.067610058738943</t>
  </si>
  <si>
    <t>19.35090536616619</t>
  </si>
  <si>
    <t>19.688180622038626</t>
  </si>
  <si>
    <t>19.452090464500838</t>
  </si>
  <si>
    <t>19.764066004239044</t>
  </si>
  <si>
    <t>19.974863537463573</t>
  </si>
  <si>
    <t>20.02544836653258</t>
  </si>
  <si>
    <t>19.99172201277452</t>
  </si>
  <si>
    <t>20.969811608411387</t>
  </si>
  <si>
    <t>20.53978988370364</t>
  </si>
  <si>
    <t>19.941126904523138</t>
  </si>
  <si>
    <t>20.126637657823192</t>
  </si>
  <si>
    <t>20.379586613033304</t>
  </si>
  <si>
    <t>20.497625845328574</t>
  </si>
  <si>
    <t>20.421742154918427</t>
  </si>
  <si>
    <t>20.657836926333953</t>
  </si>
  <si>
    <t>20.421742339552104</t>
  </si>
  <si>
    <t>20.58194743314738</t>
  </si>
  <si>
    <t>20.94451328703378</t>
  </si>
  <si>
    <t>20.76744429997349</t>
  </si>
  <si>
    <t>20.96137016185094</t>
  </si>
  <si>
    <t>21.04568803326929</t>
  </si>
  <si>
    <t>20.775878480004714</t>
  </si>
  <si>
    <t>20.74215499423676</t>
  </si>
  <si>
    <t>20.733717924191403</t>
  </si>
  <si>
    <t>21.028829052713395</t>
  </si>
  <si>
    <t>20.8601930557525</t>
  </si>
  <si>
    <t>20.82614025651331</t>
  </si>
  <si>
    <t>20.843087976991168</t>
  </si>
  <si>
    <t>20.758359991266847</t>
  </si>
  <si>
    <t>20.60585101639993</t>
  </si>
  <si>
    <t>20.81766726343207</t>
  </si>
  <si>
    <t>20.758360506308197</t>
  </si>
  <si>
    <t>20.927811539397762</t>
  </si>
  <si>
    <t>20.78377791776507</t>
  </si>
  <si>
    <t>20.368607567522584</t>
  </si>
  <si>
    <t>19.978867134073926</t>
  </si>
  <si>
    <t>19.68231272265511</t>
  </si>
  <si>
    <t>19.275618113331145</t>
  </si>
  <si>
    <t>19.453538613197768</t>
  </si>
  <si>
    <t>19.631476100748575</t>
  </si>
  <si>
    <t>20.063590179117693</t>
  </si>
  <si>
    <t>19.699255736676072</t>
  </si>
  <si>
    <t>20.012752352247215</t>
  </si>
  <si>
    <t>19.648419910355834</t>
  </si>
  <si>
    <t>19.809406745505537</t>
  </si>
  <si>
    <t>19.911078933599008</t>
  </si>
  <si>
    <t>19.868716444746614</t>
  </si>
  <si>
    <t>19.156994202006278</t>
  </si>
  <si>
    <t>19.080746045427553</t>
  </si>
  <si>
    <t>19.4027110418369</t>
  </si>
  <si>
    <t>19.597583583146456</t>
  </si>
  <si>
    <t>19.165478402030427</t>
  </si>
  <si>
    <t>18.81808789857188</t>
  </si>
  <si>
    <t>18.82655626014786</t>
  </si>
  <si>
    <t>18.953650032534906</t>
  </si>
  <si>
    <t>18.674047987170127</t>
  </si>
  <si>
    <t>18.674050839321982</t>
  </si>
  <si>
    <t>18.877398774495866</t>
  </si>
  <si>
    <t>19.03838059193786</t>
  </si>
  <si>
    <t>18.970597451167954</t>
  </si>
  <si>
    <t>18.996009324123804</t>
  </si>
  <si>
    <t>18.86892424976327</t>
  </si>
  <si>
    <t>19.004484147502108</t>
  </si>
  <si>
    <t>19.131580279642506</t>
  </si>
  <si>
    <t>19.368819568893656</t>
  </si>
  <si>
    <t>19.063794860409537</t>
  </si>
  <si>
    <t>18.94517866968698</t>
  </si>
  <si>
    <t>19.360346092819167</t>
  </si>
  <si>
    <t>19.11463259210699</t>
  </si>
  <si>
    <t>18.89434068999641</t>
  </si>
  <si>
    <t>18.445285043556133</t>
  </si>
  <si>
    <t>18.030114534240948</t>
  </si>
  <si>
    <t>17.809826079857245</t>
  </si>
  <si>
    <t>18.174156740308664</t>
  </si>
  <si>
    <t>18.089423657422177</t>
  </si>
  <si>
    <t>17.682735527560393</t>
  </si>
  <si>
    <t>17.82676887512207</t>
  </si>
  <si>
    <t>17.945386627438246</t>
  </si>
  <si>
    <t>17.869135252721275</t>
  </si>
  <si>
    <t>17.91149641533771</t>
  </si>
  <si>
    <t>17.77592844162128</t>
  </si>
  <si>
    <t>18.004698530484777</t>
  </si>
  <si>
    <t>18.131791082915438</t>
  </si>
  <si>
    <t>18.004699626543825</t>
  </si>
  <si>
    <t>18.17415560177102</t>
  </si>
  <si>
    <t>18.157209538089802</t>
  </si>
  <si>
    <t>18.36903123104443</t>
  </si>
  <si>
    <t>18.46223422240596</t>
  </si>
  <si>
    <t>18.114839925947656</t>
  </si>
  <si>
    <t>18.056019576399773</t>
  </si>
  <si>
    <t>18.03045533035208</t>
  </si>
  <si>
    <t>17.928201525829245</t>
  </si>
  <si>
    <t>17.877078635104883</t>
  </si>
  <si>
    <t>17.774829036635133</t>
  </si>
  <si>
    <t>17.85151793682463</t>
  </si>
  <si>
    <t>17.681090910148914</t>
  </si>
  <si>
    <t>17.544752008910685</t>
  </si>
  <si>
    <t>18.064540108559566</t>
  </si>
  <si>
    <t>17.698131642279083</t>
  </si>
  <si>
    <t>17.587362168514552</t>
  </si>
  <si>
    <t>17.89412233991338</t>
  </si>
  <si>
    <t>17.62144451361733</t>
  </si>
  <si>
    <t>17.60441076080979</t>
  </si>
  <si>
    <t>17.55327508300671</t>
  </si>
  <si>
    <t>17.877077301877616</t>
  </si>
  <si>
    <t>17.88559451889922</t>
  </si>
  <si>
    <t>18.038981378732476</t>
  </si>
  <si>
    <t>17.987849854026063</t>
  </si>
  <si>
    <t>17.91968037971967</t>
  </si>
  <si>
    <t>17.783341954559177</t>
  </si>
  <si>
    <t>17.808909174548237</t>
  </si>
  <si>
    <t>17.47659009583985</t>
  </si>
  <si>
    <t>17.229473757391677</t>
  </si>
  <si>
    <t>16.95680598054932</t>
  </si>
  <si>
    <t>16.931245718676738</t>
  </si>
  <si>
    <t>16.922718642816207</t>
  </si>
  <si>
    <t>16.624490038107755</t>
  </si>
  <si>
    <t>16.70118083450095</t>
  </si>
  <si>
    <t>16.505190394660804</t>
  </si>
  <si>
    <t>16.581877711416645</t>
  </si>
  <si>
    <t>16.479626713117078</t>
  </si>
  <si>
    <t>16.155832231751198</t>
  </si>
  <si>
    <t>16.31773224069288</t>
  </si>
  <si>
    <t>16.44554325399333</t>
  </si>
  <si>
    <t>16.51371727139987</t>
  </si>
  <si>
    <t>16.556320893544218</t>
  </si>
  <si>
    <t>16.27512746985971</t>
  </si>
  <si>
    <t>16.03653449032572</t>
  </si>
  <si>
    <t>15.883157638825885</t>
  </si>
  <si>
    <t>16.04505723822041</t>
  </si>
  <si>
    <t>15.95132963454841</t>
  </si>
  <si>
    <t>15.712737914796882</t>
  </si>
  <si>
    <t>15.891678599557801</t>
  </si>
  <si>
    <t>15.559360039891143</t>
  </si>
  <si>
    <t>15.806473401304782</t>
  </si>
  <si>
    <t>15.976888841806469</t>
  </si>
  <si>
    <t>15.849078018729696</t>
  </si>
  <si>
    <t>15.49972010769994</t>
  </si>
  <si>
    <t>15.67013221040419</t>
  </si>
  <si>
    <t>15.576403864602705</t>
  </si>
  <si>
    <t>15.576408650830432</t>
  </si>
  <si>
    <t>15.550840749709971</t>
  </si>
  <si>
    <t>15.559364348517317</t>
  </si>
  <si>
    <t>15.158869281195205</t>
  </si>
  <si>
    <t>15.269648291438239</t>
  </si>
  <si>
    <t>15.099226949293078</t>
  </si>
  <si>
    <t>15.252603310885231</t>
  </si>
  <si>
    <t>15.397463364894657</t>
  </si>
  <si>
    <t>15.133311518950787</t>
  </si>
  <si>
    <t>14.996975887740692</t>
  </si>
  <si>
    <t>14.553883512435027</t>
  </si>
  <si>
    <t>13.488756707891978</t>
  </si>
  <si>
    <t>14.383460143246808</t>
  </si>
  <si>
    <t>13.931849672107079</t>
  </si>
  <si>
    <t>14.248375167340047</t>
  </si>
  <si>
    <t>14.523037885610623</t>
  </si>
  <si>
    <t>14.634624753930586</t>
  </si>
  <si>
    <t>14.394288859395216</t>
  </si>
  <si>
    <t>14.591710577410232</t>
  </si>
  <si>
    <t>14.600291659989482</t>
  </si>
  <si>
    <t>14.60028979482447</t>
  </si>
  <si>
    <t>15.063793374979985</t>
  </si>
  <si>
    <t>15.450041530453982</t>
  </si>
  <si>
    <t>15.072374780857247</t>
  </si>
  <si>
    <t>14.99512506355989</t>
  </si>
  <si>
    <t>15.175375301115896</t>
  </si>
  <si>
    <t>15.40712514653597</t>
  </si>
  <si>
    <t>15.450041891877392</t>
  </si>
  <si>
    <t>15.69896354718368</t>
  </si>
  <si>
    <t>15.467209567456232</t>
  </si>
  <si>
    <t>15.183957279164117</t>
  </si>
  <si>
    <t>14.780540514665754</t>
  </si>
  <si>
    <t>14.548792584965357</t>
  </si>
  <si>
    <t>14.239788198585073</t>
  </si>
  <si>
    <t>14.274124471369175</t>
  </si>
  <si>
    <t>14.145372560228818</t>
  </si>
  <si>
    <t>14.008037172341744</t>
  </si>
  <si>
    <t>14.565955260745298</t>
  </si>
  <si>
    <t>14.720458434684613</t>
  </si>
  <si>
    <t>14.282706009537915</t>
  </si>
  <si>
    <t>14.79770592695365</t>
  </si>
  <si>
    <t>15.175374824637252</t>
  </si>
  <si>
    <t>15.415708220768733</t>
  </si>
  <si>
    <t>15.278379202605272</t>
  </si>
  <si>
    <t>15.424290200289624</t>
  </si>
  <si>
    <t>15.063792124976395</t>
  </si>
  <si>
    <t>14.686124086750674</t>
  </si>
  <si>
    <t>14.505873330246256</t>
  </si>
  <si>
    <t>14.617460003314976</t>
  </si>
  <si>
    <t>14.48012704521181</t>
  </si>
  <si>
    <t>14.437207221984863</t>
  </si>
  <si>
    <t>14.402876042452638</t>
  </si>
  <si>
    <t>14.445790660690127</t>
  </si>
  <si>
    <t>14.488703950460208</t>
  </si>
  <si>
    <t>15.244040181853205</t>
  </si>
  <si>
    <t>15.04662632880037</t>
  </si>
  <si>
    <t>15.106706872235705</t>
  </si>
  <si>
    <t>15.664628031539156</t>
  </si>
  <si>
    <t>16.110955883493425</t>
  </si>
  <si>
    <t>16.256877313515098</t>
  </si>
  <si>
    <t>15.956462328577834</t>
  </si>
  <si>
    <t>16.050881200641594</t>
  </si>
  <si>
    <t>16.179627403894337</t>
  </si>
  <si>
    <t>16.128127257057546</t>
  </si>
  <si>
    <t>16.299793085058255</t>
  </si>
  <si>
    <t>16.16246542593435</t>
  </si>
  <si>
    <t>16.059129214929136</t>
  </si>
  <si>
    <t>16.249182483985418</t>
  </si>
  <si>
    <t>15.877714005262893</t>
  </si>
  <si>
    <t>15.584010995041668</t>
  </si>
  <si>
    <t>15.445792410687513</t>
  </si>
  <si>
    <t>15.851799535561883</t>
  </si>
  <si>
    <t>15.99002400362052</t>
  </si>
  <si>
    <t>16.26645161273543</t>
  </si>
  <si>
    <t>16.40467493195907</t>
  </si>
  <si>
    <t>16.43058781580795</t>
  </si>
  <si>
    <t>16.318283840732242</t>
  </si>
  <si>
    <t>16.396034641858833</t>
  </si>
  <si>
    <t>16.36148082008223</t>
  </si>
  <si>
    <t>16.283734632096998</t>
  </si>
  <si>
    <t>16.30964927552776</t>
  </si>
  <si>
    <t>16.231901263316153</t>
  </si>
  <si>
    <t>16.275093727220018</t>
  </si>
  <si>
    <t>15.393956802304341</t>
  </si>
  <si>
    <t>15.51490080303969</t>
  </si>
  <si>
    <t>15.40259647369385</t>
  </si>
  <si>
    <t>15.307576876352062</t>
  </si>
  <si>
    <t>15.333492094854202</t>
  </si>
  <si>
    <t>16.197344976872888</t>
  </si>
  <si>
    <t>16.085047525214232</t>
  </si>
  <si>
    <t>15.696310735627739</t>
  </si>
  <si>
    <t>15.53217662463167</t>
  </si>
  <si>
    <t>15.704946563699208</t>
  </si>
  <si>
    <t>15.514894796611365</t>
  </si>
  <si>
    <t>15.601282625672846</t>
  </si>
  <si>
    <t>15.601285473949034</t>
  </si>
  <si>
    <t>15.765419269178004</t>
  </si>
  <si>
    <t>16.041851444121516</t>
  </si>
  <si>
    <t>15.964106745394032</t>
  </si>
  <si>
    <t>15.825890807060235</t>
  </si>
  <si>
    <t>15.94683049540844</t>
  </si>
  <si>
    <t>15.851805898931104</t>
  </si>
  <si>
    <t>15.50626152302509</t>
  </si>
  <si>
    <t>15.48034557519325</t>
  </si>
  <si>
    <t>15.195271545889929</t>
  </si>
  <si>
    <t>14.815174463346677</t>
  </si>
  <si>
    <t>14.841089497629683</t>
  </si>
  <si>
    <t>14.849732759837757</t>
  </si>
  <si>
    <t>15.108882740022166</t>
  </si>
  <si>
    <t>15.031138803725058</t>
  </si>
  <si>
    <t>14.789258589925844</t>
  </si>
  <si>
    <t>14.642405174908905</t>
  </si>
  <si>
    <t>14.702872999009191</t>
  </si>
  <si>
    <t>14.046343289388473</t>
  </si>
  <si>
    <t>14.478268917790347</t>
  </si>
  <si>
    <t>14.858368381379691</t>
  </si>
  <si>
    <t>14.728787701139888</t>
  </si>
  <si>
    <t>14.49555144107875</t>
  </si>
  <si>
    <t>15.212549486266774</t>
  </si>
  <si>
    <t>15.653120771001433</t>
  </si>
  <si>
    <t>15.64447910468901</t>
  </si>
  <si>
    <t>15.894995042293408</t>
  </si>
  <si>
    <t>15.799971518514734</t>
  </si>
  <si>
    <t>15.782694660414858</t>
  </si>
  <si>
    <t>15.860438788629143</t>
  </si>
  <si>
    <t>16.1973501842141</t>
  </si>
  <si>
    <t>15.609923265068401</t>
  </si>
  <si>
    <t>15.411238891287995</t>
  </si>
  <si>
    <t>15.99001650113669</t>
  </si>
  <si>
    <t>15.385319709777832</t>
  </si>
  <si>
    <t>15.549453952723475</t>
  </si>
  <si>
    <t>16.059133164064942</t>
  </si>
  <si>
    <t>16.171428505103524</t>
  </si>
  <si>
    <t>16.456505360227354</t>
  </si>
  <si>
    <t>16.059131321623628</t>
  </si>
  <si>
    <t>16.21462213882898</t>
  </si>
  <si>
    <t>15.993239465596856</t>
  </si>
  <si>
    <t>15.76700737925636</t>
  </si>
  <si>
    <t>15.653884406674027</t>
  </si>
  <si>
    <t>15.862716805308787</t>
  </si>
  <si>
    <t>15.975838623244558</t>
  </si>
  <si>
    <t>16.028046006564743</t>
  </si>
  <si>
    <t>16.236880219850754</t>
  </si>
  <si>
    <t>16.463114713289887</t>
  </si>
  <si>
    <t>16.471817745552777</t>
  </si>
  <si>
    <t>16.45442031685016</t>
  </si>
  <si>
    <t>16.967802943931872</t>
  </si>
  <si>
    <t>16.619740624245004</t>
  </si>
  <si>
    <t>16.69805786827132</t>
  </si>
  <si>
    <t>16.732866523077956</t>
  </si>
  <si>
    <t>16.802475420254723</t>
  </si>
  <si>
    <t>16.74156469597155</t>
  </si>
  <si>
    <t>16.924299240112305</t>
  </si>
  <si>
    <t>16.959101149384818</t>
  </si>
  <si>
    <t>17.53339650823202</t>
  </si>
  <si>
    <t>17.40287392141894</t>
  </si>
  <si>
    <t>17.50728897158507</t>
  </si>
  <si>
    <t>17.629108896907066</t>
  </si>
  <si>
    <t>17.307158638421377</t>
  </si>
  <si>
    <t>17.724831973411863</t>
  </si>
  <si>
    <t>17.6030091475673</t>
  </si>
  <si>
    <t>18.05548171901533</t>
  </si>
  <si>
    <t>18.194704679223566</t>
  </si>
  <si>
    <t>17.994572235176815</t>
  </si>
  <si>
    <t>18.09028847400289</t>
  </si>
  <si>
    <t>17.90755750574088</t>
  </si>
  <si>
    <t>17.90755814876388</t>
  </si>
  <si>
    <t>18.055484019723426</t>
  </si>
  <si>
    <t>18.09028553042853</t>
  </si>
  <si>
    <t>17.907559098187228</t>
  </si>
  <si>
    <t>18.290421230120142</t>
  </si>
  <si>
    <t>18.23820671547237</t>
  </si>
  <si>
    <t>18.27301431420579</t>
  </si>
  <si>
    <t>18.072882269892276</t>
  </si>
  <si>
    <t>18.038075730600973</t>
  </si>
  <si>
    <t>18.307819201743115</t>
  </si>
  <si>
    <t>18.22081225157627</t>
  </si>
  <si>
    <t>18.22951429911781</t>
  </si>
  <si>
    <t>18.003274105630098</t>
  </si>
  <si>
    <t>18.159895167553316</t>
  </si>
  <si>
    <t>17.898855463173057</t>
  </si>
  <si>
    <t>16.732865754818317</t>
  </si>
  <si>
    <t>16.741560361432867</t>
  </si>
  <si>
    <t>16.428310028020196</t>
  </si>
  <si>
    <t>16.30649323508865</t>
  </si>
  <si>
    <t>16.202075958251953</t>
  </si>
  <si>
    <t>16.132462551290832</t>
  </si>
  <si>
    <t>15.993237696866803</t>
  </si>
  <si>
    <t>15.897527605706419</t>
  </si>
  <si>
    <t>16.04544879875117</t>
  </si>
  <si>
    <t>16.07154876724946</t>
  </si>
  <si>
    <t>16.349999553376524</t>
  </si>
  <si>
    <t>16.463113112055854</t>
  </si>
  <si>
    <t>16.40220423290515</t>
  </si>
  <si>
    <t>16.271686136601435</t>
  </si>
  <si>
    <t>16.68065473608702</t>
  </si>
  <si>
    <t>16.541430452403315</t>
  </si>
  <si>
    <t>16.38480581759233</t>
  </si>
  <si>
    <t>16.61104109442902</t>
  </si>
  <si>
    <t>17.028713763592872</t>
  </si>
  <si>
    <t>17.246248612972092</t>
  </si>
  <si>
    <t>17.55080041180754</t>
  </si>
  <si>
    <t>17.468575413072415</t>
  </si>
  <si>
    <t>17.58246614643424</t>
  </si>
  <si>
    <t>17.924127918508304</t>
  </si>
  <si>
    <t>18.12561711632737</t>
  </si>
  <si>
    <t>18.195705155535272</t>
  </si>
  <si>
    <t>18.38843417931904</t>
  </si>
  <si>
    <t>18.537368389908714</t>
  </si>
  <si>
    <t>18.484804472367028</t>
  </si>
  <si>
    <t>18.484808238358593</t>
  </si>
  <si>
    <t>18.283311988473162</t>
  </si>
  <si>
    <t>17.880327280556333</t>
  </si>
  <si>
    <t>17.845282161965873</t>
  </si>
  <si>
    <t>17.678835606615795</t>
  </si>
  <si>
    <t>17.889080086530733</t>
  </si>
  <si>
    <t>17.556184207988803</t>
  </si>
  <si>
    <t>17.573701709765015</t>
  </si>
  <si>
    <t>18.099337018338222</t>
  </si>
  <si>
    <t>17.92412902424215</t>
  </si>
  <si>
    <t>17.93288525231772</t>
  </si>
  <si>
    <t>18.213228225708008</t>
  </si>
  <si>
    <t>17.573703379312377</t>
  </si>
  <si>
    <t>17.08311266896823</t>
  </si>
  <si>
    <t>16.899141782583012</t>
  </si>
  <si>
    <t>17.17071747707525</t>
  </si>
  <si>
    <t>17.442296218203307</t>
  </si>
  <si>
    <t>17.818998253964416</t>
  </si>
  <si>
    <t>17.696355632365773</t>
  </si>
  <si>
    <t>17.39849367052422</t>
  </si>
  <si>
    <t>17.976691812475366</t>
  </si>
  <si>
    <t>18.020492231778867</t>
  </si>
  <si>
    <t>18.292072358309554</t>
  </si>
  <si>
    <t>18.51108602575718</t>
  </si>
  <si>
    <t>18.791420848697328</t>
  </si>
  <si>
    <t>18.83522885378588</t>
  </si>
  <si>
    <t>18.791423402133404</t>
  </si>
  <si>
    <t>18.738863311734306</t>
  </si>
  <si>
    <t>18.67753791809082</t>
  </si>
  <si>
    <t>18.738855549536297</t>
  </si>
  <si>
    <t>18.957873507896924</t>
  </si>
  <si>
    <t>18.800185334031763</t>
  </si>
  <si>
    <t>18.92283446929916</t>
  </si>
  <si>
    <t>19.010440270525457</t>
  </si>
  <si>
    <t>18.370919266828228</t>
  </si>
  <si>
    <t>18.82646840054167</t>
  </si>
  <si>
    <t>19.588635370048873</t>
  </si>
  <si>
    <t>19.492272050883162</t>
  </si>
  <si>
    <t>19.501031416157993</t>
  </si>
  <si>
    <t>19.378378956251087</t>
  </si>
  <si>
    <t>19.413423452421117</t>
  </si>
  <si>
    <t>19.667483225068253</t>
  </si>
  <si>
    <t>19.83393111830096</t>
  </si>
  <si>
    <t>20.03542938997039</t>
  </si>
  <si>
    <t>20.052946334818415</t>
  </si>
  <si>
    <t>20.06170781134609</t>
  </si>
  <si>
    <t>20.035425186157227</t>
  </si>
  <si>
    <t>20.061706371641865</t>
  </si>
  <si>
    <t>20.10551217625845</t>
  </si>
  <si>
    <t>19.947821165307374</t>
  </si>
  <si>
    <t>19.79013353449684</t>
  </si>
  <si>
    <t>19.895254131796783</t>
  </si>
  <si>
    <t>19.84269814964887</t>
  </si>
  <si>
    <t>20.04418556337016</t>
  </si>
  <si>
    <t>20.00038163352391</t>
  </si>
  <si>
    <t>19.816409826844033</t>
  </si>
  <si>
    <t>19.930302561694567</t>
  </si>
  <si>
    <t>19.908685773755614</t>
  </si>
  <si>
    <t>19.996817421660918</t>
  </si>
  <si>
    <t>20.005629889365093</t>
  </si>
  <si>
    <t>19.979189202153567</t>
  </si>
  <si>
    <t>20.04969526818393</t>
  </si>
  <si>
    <t>20.067322238262324</t>
  </si>
  <si>
    <t>20.137819378284235</t>
  </si>
  <si>
    <t>20.014441647737698</t>
  </si>
  <si>
    <t>19.90868104262332</t>
  </si>
  <si>
    <t>19.56497460669805</t>
  </si>
  <si>
    <t>19.679545656942754</t>
  </si>
  <si>
    <t>19.67073170526019</t>
  </si>
  <si>
    <t>19.600228511252997</t>
  </si>
  <si>
    <t>19.864622899301448</t>
  </si>
  <si>
    <t>20.005634307861328</t>
  </si>
  <si>
    <t>20.137829788644506</t>
  </si>
  <si>
    <t>20.1113838199042</t>
  </si>
  <si>
    <t>20.29646379075821</t>
  </si>
  <si>
    <t>20.22595531935651</t>
  </si>
  <si>
    <t>20.270017623901367</t>
  </si>
  <si>
    <t>20.26121000159484</t>
  </si>
  <si>
    <t>20.62254696311025</t>
  </si>
  <si>
    <t>20.772366596574177</t>
  </si>
  <si>
    <t>20.851687783602788</t>
  </si>
  <si>
    <t>20.789989660988084</t>
  </si>
  <si>
    <t>20.8869384709813</t>
  </si>
  <si>
    <t>20.71948191897608</t>
  </si>
  <si>
    <t>20.96624836264404</t>
  </si>
  <si>
    <t>21.027945689041804</t>
  </si>
  <si>
    <t>21.02794345234602</t>
  </si>
  <si>
    <t>20.904563125151995</t>
  </si>
  <si>
    <t>20.78118108427887</t>
  </si>
  <si>
    <t>20.4462833404541</t>
  </si>
  <si>
    <t>20.622542731236393</t>
  </si>
  <si>
    <t>20.63135268121942</t>
  </si>
  <si>
    <t>20.842866612309546</t>
  </si>
  <si>
    <t>20.825241089465553</t>
  </si>
  <si>
    <t>20.90455517254362</t>
  </si>
  <si>
    <t>20.825240677710667</t>
  </si>
  <si>
    <t>21.10726185061148</t>
  </si>
  <si>
    <t>21.05437873302516</t>
  </si>
  <si>
    <t>20.19070692843034</t>
  </si>
  <si>
    <t>20.358151509547707</t>
  </si>
  <si>
    <t>20.155449317233145</t>
  </si>
  <si>
    <t>20.032067044149894</t>
  </si>
  <si>
    <t>20.111388732774618</t>
  </si>
  <si>
    <t>19.838179425914667</t>
  </si>
  <si>
    <t>19.811737968470393</t>
  </si>
  <si>
    <t>19.697173049422855</t>
  </si>
  <si>
    <t>20.093762297463805</t>
  </si>
  <si>
    <t>20.25239459892171</t>
  </si>
  <si>
    <t>20.067324039005513</t>
  </si>
  <si>
    <t>20.54322708967212</t>
  </si>
  <si>
    <t>20.375777046421543</t>
  </si>
  <si>
    <t>20.693047173510955</t>
  </si>
  <si>
    <t>20.653111975613932</t>
  </si>
  <si>
    <t>20.8747085054428</t>
  </si>
  <si>
    <t>21.043122764255536</t>
  </si>
  <si>
    <t>21.114035811277976</t>
  </si>
  <si>
    <t>21.184944704736864</t>
  </si>
  <si>
    <t>21.255865501907465</t>
  </si>
  <si>
    <t>21.238128201725047</t>
  </si>
  <si>
    <t>21.4331408812801</t>
  </si>
  <si>
    <t>21.49518408278208</t>
  </si>
  <si>
    <t>21.450868946029335</t>
  </si>
  <si>
    <t>21.468595121643283</t>
  </si>
  <si>
    <t>21.30018688032067</t>
  </si>
  <si>
    <t>20.86584376164629</t>
  </si>
  <si>
    <t>20.98108019604808</t>
  </si>
  <si>
    <t>20.91903132869416</t>
  </si>
  <si>
    <t>21.273585262170037</t>
  </si>
  <si>
    <t>22.053613662719727</t>
  </si>
  <si>
    <t>22.00043207169558</t>
  </si>
  <si>
    <t>21.71678982084412</t>
  </si>
  <si>
    <t>21.610417838826923</t>
  </si>
  <si>
    <t>21.67246709588424</t>
  </si>
  <si>
    <t>21.548370093766938</t>
  </si>
  <si>
    <t>21.51291791457889</t>
  </si>
  <si>
    <t>21.548372337467114</t>
  </si>
  <si>
    <t>21.637013813134654</t>
  </si>
  <si>
    <t>21.761107755233468</t>
  </si>
  <si>
    <t>21.91179432433009</t>
  </si>
  <si>
    <t>21.938391138752564</t>
  </si>
  <si>
    <t>21.911793032453396</t>
  </si>
  <si>
    <t>22.142260781325426</t>
  </si>
  <si>
    <t>21.672468934406478</t>
  </si>
  <si>
    <t>21.725648392549907</t>
  </si>
  <si>
    <t>21.628149114487723</t>
  </si>
  <si>
    <t>21.60155745817534</t>
  </si>
  <si>
    <t>21.61041716769419</t>
  </si>
  <si>
    <t>21.796565683859782</t>
  </si>
  <si>
    <t>21.734516483215273</t>
  </si>
  <si>
    <t>21.663602142917597</t>
  </si>
  <si>
    <t>21.82315950908819</t>
  </si>
  <si>
    <t>21.805429893161843</t>
  </si>
  <si>
    <t>21.894065226654003</t>
  </si>
  <si>
    <t>21.539503993978244</t>
  </si>
  <si>
    <t>21.769971320190233</t>
  </si>
  <si>
    <t>21.752246540185602</t>
  </si>
  <si>
    <t>21.973847935954463</t>
  </si>
  <si>
    <t>22.36386184476411</t>
  </si>
  <si>
    <t>23.170488459416624</t>
  </si>
  <si>
    <t>23.587090214277488</t>
  </si>
  <si>
    <t>23.498457104237133</t>
  </si>
  <si>
    <t>23.56050135536969</t>
  </si>
  <si>
    <t>23.640272686719012</t>
  </si>
  <si>
    <t>23.30344226530542</t>
  </si>
  <si>
    <t>23.179349170643565</t>
  </si>
  <si>
    <t>23.462992592262772</t>
  </si>
  <si>
    <t>23.578226956581712</t>
  </si>
  <si>
    <t>23.693456110922146</t>
  </si>
  <si>
    <t>23.578227664995513</t>
  </si>
  <si>
    <t>23.47185705437032</t>
  </si>
  <si>
    <t>23.755506810609766</t>
  </si>
  <si>
    <t>23.507313578711962</t>
  </si>
  <si>
    <t>23.675730710249226</t>
  </si>
  <si>
    <t>24.065747306262015</t>
  </si>
  <si>
    <t>24.287344709573254</t>
  </si>
  <si>
    <t>24.491217069595326</t>
  </si>
  <si>
    <t>24.517812985296505</t>
  </si>
  <si>
    <t>24.473491036485235</t>
  </si>
  <si>
    <t>24.588718955045604</t>
  </si>
  <si>
    <t>24.30883620246348</t>
  </si>
  <si>
    <t>24.57625668280053</t>
  </si>
  <si>
    <t>24.5584238700038</t>
  </si>
  <si>
    <t>24.834761683836376</t>
  </si>
  <si>
    <t>25.066533073935325</t>
  </si>
  <si>
    <t>24.781279499782276</t>
  </si>
  <si>
    <t>24.727791509367474</t>
  </si>
  <si>
    <t>24.736705841626897</t>
  </si>
  <si>
    <t>24.79019011860639</t>
  </si>
  <si>
    <t>24.65648310325</t>
  </si>
  <si>
    <t>24.594081942452405</t>
  </si>
  <si>
    <t>24.594079313360236</t>
  </si>
  <si>
    <t>24.26425668661392</t>
  </si>
  <si>
    <t>24.068147823654233</t>
  </si>
  <si>
    <t>24.44254247417859</t>
  </si>
  <si>
    <t>24.33557162427928</t>
  </si>
  <si>
    <t>24.344487530064463</t>
  </si>
  <si>
    <t>24.433624910200862</t>
  </si>
  <si>
    <t>23.952266318396905</t>
  </si>
  <si>
    <t>24.362314838596784</t>
  </si>
  <si>
    <t>24.460371082048827</t>
  </si>
  <si>
    <t>24.16620488548191</t>
  </si>
  <si>
    <t>24.424714301896866</t>
  </si>
  <si>
    <t>24.51385756825261</t>
  </si>
  <si>
    <t>24.45145601507762</t>
  </si>
  <si>
    <t>24.353403367579126</t>
  </si>
  <si>
    <t>24.13054448136795</t>
  </si>
  <si>
    <t>23.916606557403284</t>
  </si>
  <si>
    <t>24.068147207305934</t>
  </si>
  <si>
    <t>23.80072872744143</t>
  </si>
  <si>
    <t>23.818553520868104</t>
  </si>
  <si>
    <t>23.898777892451292</t>
  </si>
  <si>
    <t>23.86312193216221</t>
  </si>
  <si>
    <t>24.08597611557978</t>
  </si>
  <si>
    <t>23.57787116735206</t>
  </si>
  <si>
    <t>23.568952794076385</t>
  </si>
  <si>
    <t>23.604611735533954</t>
  </si>
  <si>
    <t>24.0681470939279</t>
  </si>
  <si>
    <t>24.04140548937643</t>
  </si>
  <si>
    <t>24.12163509724201</t>
  </si>
  <si>
    <t>24.406889701194782</t>
  </si>
  <si>
    <t>25.057617769825413</t>
  </si>
  <si>
    <t>25.521149807748607</t>
  </si>
  <si>
    <t>25.36961057113947</t>
  </si>
  <si>
    <t>25.842059528841162</t>
  </si>
  <si>
    <t>25.78857343376242</t>
  </si>
  <si>
    <t>25.957944655228882</t>
  </si>
  <si>
    <t>25.717264580715725</t>
  </si>
  <si>
    <t>25.654861121013354</t>
  </si>
  <si>
    <t>25.770750045776367</t>
  </si>
  <si>
    <t>25.815319136043506</t>
  </si>
  <si>
    <t>25.949033804942978</t>
  </si>
  <si>
    <t>25.86880072444957</t>
  </si>
  <si>
    <t>25.8153172760033</t>
  </si>
  <si>
    <t>26.047084930927838</t>
  </si>
  <si>
    <t>25.966858332518026</t>
  </si>
  <si>
    <t>26.234280138072148</t>
  </si>
  <si>
    <t>26.38582479683896</t>
  </si>
  <si>
    <t>25.485495718488075</t>
  </si>
  <si>
    <t>25.850975991305905</t>
  </si>
  <si>
    <t>26.02034690941176</t>
  </si>
  <si>
    <t>26.15405284394399</t>
  </si>
  <si>
    <t>26.127309228637785</t>
  </si>
  <si>
    <t>26.073825616343882</t>
  </si>
  <si>
    <t>26.327715966705373</t>
  </si>
  <si>
    <t>26.202258025444394</t>
  </si>
  <si>
    <t>26.291873263838852</t>
  </si>
  <si>
    <t>26.20225973109338</t>
  </si>
  <si>
    <t>26.62342970696764</t>
  </si>
  <si>
    <t>26.704079337665984</t>
  </si>
  <si>
    <t>26.363560125274756</t>
  </si>
  <si>
    <t>26.56070862197174</t>
  </si>
  <si>
    <t>26.42628863206363</t>
  </si>
  <si>
    <t>26.256025707701735</t>
  </si>
  <si>
    <t>25.91550543864382</t>
  </si>
  <si>
    <t>26.354601489817632</t>
  </si>
  <si>
    <t>26.35459534559348</t>
  </si>
  <si>
    <t>25.924465812826995</t>
  </si>
  <si>
    <t>26.363560305499014</t>
  </si>
  <si>
    <t>26.51590102482086</t>
  </si>
  <si>
    <t>26.704080920243644</t>
  </si>
  <si>
    <t>26.72200572660155</t>
  </si>
  <si>
    <t>26.668238693152976</t>
  </si>
  <si>
    <t>26.65031632891281</t>
  </si>
  <si>
    <t>26.87434264797984</t>
  </si>
  <si>
    <t>27.044605283444472</t>
  </si>
  <si>
    <t>27.125249257917872</t>
  </si>
  <si>
    <t>27.37616503319794</t>
  </si>
  <si>
    <t>27.259669709228938</t>
  </si>
  <si>
    <t>27.107335619999425</t>
  </si>
  <si>
    <t>27.107334793986638</t>
  </si>
  <si>
    <t>27.161096350562392</t>
  </si>
  <si>
    <t>26.775772758750072</t>
  </si>
  <si>
    <t>27.035643160231032</t>
  </si>
  <si>
    <t>27.385124845802178</t>
  </si>
  <si>
    <t>27.34928038146967</t>
  </si>
  <si>
    <t>27.61811637878418</t>
  </si>
  <si>
    <t>27.618114567457113</t>
  </si>
  <si>
    <t>27.949674271409076</t>
  </si>
  <si>
    <t>28.048245502869815</t>
  </si>
  <si>
    <t>28.15578100832218</t>
  </si>
  <si>
    <t>28.15578216313348</t>
  </si>
  <si>
    <t>28.370845779259785</t>
  </si>
  <si>
    <t>28.54110717773437</t>
  </si>
  <si>
    <t>28.58591226538492</t>
  </si>
  <si>
    <t>28.263316334061056</t>
  </si>
  <si>
    <t>27.259675268042745</t>
  </si>
  <si>
    <t>26.417322773032403</t>
  </si>
  <si>
    <t>26.372522688418034</t>
  </si>
  <si>
    <t>26.220180052828148</t>
  </si>
  <si>
    <t>26.587587057110895</t>
  </si>
  <si>
    <t>26.65031755930171</t>
  </si>
  <si>
    <t>26.318751833854467</t>
  </si>
  <si>
    <t>26.25602519103306</t>
  </si>
  <si>
    <t>26.13057234518336</t>
  </si>
  <si>
    <t>26.139532072195983</t>
  </si>
  <si>
    <t>26.157454793001094</t>
  </si>
  <si>
    <t>25.691478936221426</t>
  </si>
  <si>
    <t>26.256026336986572</t>
  </si>
  <si>
    <t>25.557063899342552</t>
  </si>
  <si>
    <t>25.628747524225755</t>
  </si>
  <si>
    <t>25.350958563985127</t>
  </si>
  <si>
    <t>24.92978299000935</t>
  </si>
  <si>
    <t>25.001474040656138</t>
  </si>
  <si>
    <t>25.333033873534177</t>
  </si>
  <si>
    <t>25.306151109527352</t>
  </si>
  <si>
    <t>25.566020928973977</t>
  </si>
  <si>
    <t>25.637709371337923</t>
  </si>
  <si>
    <t>25.754208350999914</t>
  </si>
  <si>
    <t>25.56040271933453</t>
  </si>
  <si>
    <t>25.722576183963696</t>
  </si>
  <si>
    <t>25.92980104273086</t>
  </si>
  <si>
    <t>25.965837520846055</t>
  </si>
  <si>
    <t>25.992868196224002</t>
  </si>
  <si>
    <t>25.875739854072624</t>
  </si>
  <si>
    <t>25.803661394883346</t>
  </si>
  <si>
    <t>25.740591792375</t>
  </si>
  <si>
    <t>25.965837968824772</t>
  </si>
  <si>
    <t>26.100982746200174</t>
  </si>
  <si>
    <t>26.272163285717795</t>
  </si>
  <si>
    <t>26.2181059728541</t>
  </si>
  <si>
    <t>26.290185564609693</t>
  </si>
  <si>
    <t>26.542455453985344</t>
  </si>
  <si>
    <t>26.614531031050177</t>
  </si>
  <si>
    <t>27.019967923343202</t>
  </si>
  <si>
    <t>27.05600843281702</t>
  </si>
  <si>
    <t>27.065014147102268</t>
  </si>
  <si>
    <t>27.092040405659727</t>
  </si>
  <si>
    <t>27.17313029644374</t>
  </si>
  <si>
    <t>26.94789306459095</t>
  </si>
  <si>
    <t>27.001944783295677</t>
  </si>
  <si>
    <t>26.947887871069874</t>
  </si>
  <si>
    <t>26.974916272610454</t>
  </si>
  <si>
    <t>27.218180192535048</t>
  </si>
  <si>
    <t>27.272238573737827</t>
  </si>
  <si>
    <t>27.515497157049445</t>
  </si>
  <si>
    <t>27.362332693605207</t>
  </si>
  <si>
    <t>27.128082725473813</t>
  </si>
  <si>
    <t>27.12808459061918</t>
  </si>
  <si>
    <t>27.056005085630492</t>
  </si>
  <si>
    <t>26.704627576045088</t>
  </si>
  <si>
    <t>26.99293729565872</t>
  </si>
  <si>
    <t>26.91185068715233</t>
  </si>
  <si>
    <t>26.830763822308427</t>
  </si>
  <si>
    <t>26.794723611042674</t>
  </si>
  <si>
    <t>26.84878317479811</t>
  </si>
  <si>
    <t>27.182141314442504</t>
  </si>
  <si>
    <t>27.16411759845954</t>
  </si>
  <si>
    <t>27.569557196862224</t>
  </si>
  <si>
    <t>28.51557084129111</t>
  </si>
  <si>
    <t>28.416463051835738</t>
  </si>
  <si>
    <t>28.60566449550145</t>
  </si>
  <si>
    <t>28.380427637810968</t>
  </si>
  <si>
    <t>28.380425869349846</t>
  </si>
  <si>
    <t>28.425473760326145</t>
  </si>
  <si>
    <t>28.497550812202476</t>
  </si>
  <si>
    <t>28.488540804509586</t>
  </si>
  <si>
    <t>28.46151086062159</t>
  </si>
  <si>
    <t>28.659726838357457</t>
  </si>
  <si>
    <t>29.002091991328207</t>
  </si>
  <si>
    <t>28.830910398655654</t>
  </si>
  <si>
    <t>28.461511813179364</t>
  </si>
  <si>
    <t>28.46151456747867</t>
  </si>
  <si>
    <t>28.452500791373687</t>
  </si>
  <si>
    <t>28.375015164308014</t>
  </si>
  <si>
    <t>28.447445468734845</t>
  </si>
  <si>
    <t>28.55609518544536</t>
  </si>
  <si>
    <t>28.655681819401277</t>
  </si>
  <si>
    <t>28.845813914633286</t>
  </si>
  <si>
    <t>28.927300857299024</t>
  </si>
  <si>
    <t>28.90919283066175</t>
  </si>
  <si>
    <t>28.773384680771855</t>
  </si>
  <si>
    <t>29.063105584877462</t>
  </si>
  <si>
    <t>29.45242875773335</t>
  </si>
  <si>
    <t>29.497698991563457</t>
  </si>
  <si>
    <t>29.325672696237955</t>
  </si>
  <si>
    <t>29.045007777209722</t>
  </si>
  <si>
    <t>29.162704791128352</t>
  </si>
  <si>
    <t>29.099329778312452</t>
  </si>
  <si>
    <t>28.664735954643394</t>
  </si>
  <si>
    <t>28.84582051563316</t>
  </si>
  <si>
    <t>29.334730423230912</t>
  </si>
  <si>
    <t>29.40716210988257</t>
  </si>
  <si>
    <t>29.524859542309763</t>
  </si>
  <si>
    <t>29.1989219252817</t>
  </si>
  <si>
    <t>28.963516345642482</t>
  </si>
  <si>
    <t>29.217029629230286</t>
  </si>
  <si>
    <t>29.3166212006875</t>
  </si>
  <si>
    <t>29.32567402110373</t>
  </si>
  <si>
    <t>29.533919522596612</t>
  </si>
  <si>
    <t>29.298519227247024</t>
  </si>
  <si>
    <t>29.271358541355617</t>
  </si>
  <si>
    <t>29.334733547308318</t>
  </si>
  <si>
    <t>29.389056776679165</t>
  </si>
  <si>
    <t>29.289460335357322</t>
  </si>
  <si>
    <t>29.26229928456142</t>
  </si>
  <si>
    <t>29.479591470437065</t>
  </si>
  <si>
    <t>30.366875047059892</t>
  </si>
  <si>
    <t>30.61133895702629</t>
  </si>
  <si>
    <t>30.457416973062156</t>
  </si>
  <si>
    <t>30.566061030477545</t>
  </si>
  <si>
    <t>30.357826019076914</t>
  </si>
  <si>
    <t>30.276333695656373</t>
  </si>
  <si>
    <t>30.602276318116818</t>
  </si>
  <si>
    <t>31.417130549551786</t>
  </si>
  <si>
    <t>31.33564638038295</t>
  </si>
  <si>
    <t>31.48051454043933</t>
  </si>
  <si>
    <t>31.734017331758707</t>
  </si>
  <si>
    <t>31.380910941483226</t>
  </si>
  <si>
    <t>31.426191174529105</t>
  </si>
  <si>
    <t>31.389967466829514</t>
  </si>
  <si>
    <t>31.091181271501725</t>
  </si>
  <si>
    <t>30.756203682943934</t>
  </si>
  <si>
    <t>31.127410454600355</t>
  </si>
  <si>
    <t>29.253246402490262</t>
  </si>
  <si>
    <t>29.416220118447736</t>
  </si>
  <si>
    <t>28.103398975383286</t>
  </si>
  <si>
    <t>28.429336334512723</t>
  </si>
  <si>
    <t>28.049073116906403</t>
  </si>
  <si>
    <t>26.3650414599686</t>
  </si>
  <si>
    <t>26.85395281314704</t>
  </si>
  <si>
    <t>26.998813874466006</t>
  </si>
  <si>
    <t>26.030044651978823</t>
  </si>
  <si>
    <t>26.365040693692052</t>
  </si>
  <si>
    <t>26.57328381150477</t>
  </si>
  <si>
    <t>26.256392945342963</t>
  </si>
  <si>
    <t>27.016921256568494</t>
  </si>
  <si>
    <t>26.663818276644122</t>
  </si>
  <si>
    <t>26.645712414355618</t>
  </si>
  <si>
    <t>26.844897239581638</t>
  </si>
  <si>
    <t>26.55517156553424</t>
  </si>
  <si>
    <t>26.645711450463907</t>
  </si>
  <si>
    <t>26.66382306666421</t>
  </si>
  <si>
    <t>27.035194581401438</t>
  </si>
  <si>
    <t>26.807476275920564</t>
  </si>
  <si>
    <t>26.597971450597324</t>
  </si>
  <si>
    <t>25.705298186541814</t>
  </si>
  <si>
    <t>26.033218106560202</t>
  </si>
  <si>
    <t>26.48866347094861</t>
  </si>
  <si>
    <t>26.315593471318707</t>
  </si>
  <si>
    <t>26.82569046030788</t>
  </si>
  <si>
    <t>26.871235774544132</t>
  </si>
  <si>
    <t>27.28113710655824</t>
  </si>
  <si>
    <t>27.299353573399877</t>
  </si>
  <si>
    <t>27.28113738559906</t>
  </si>
  <si>
    <t>26.962325362130617</t>
  </si>
  <si>
    <t>26.971435189250094</t>
  </si>
  <si>
    <t>26.698169264923614</t>
  </si>
  <si>
    <t>26.397572582950314</t>
  </si>
  <si>
    <t>26.643513482200905</t>
  </si>
  <si>
    <t>26.370249351511504</t>
  </si>
  <si>
    <t>26.005887807819885</t>
  </si>
  <si>
    <t>25.75995165288301</t>
  </si>
  <si>
    <t>25.814608072612224</t>
  </si>
  <si>
    <t>25.313612564158845</t>
  </si>
  <si>
    <t>25.104109336864102</t>
  </si>
  <si>
    <t>25.304510732182905</t>
  </si>
  <si>
    <t>24.712428248860817</t>
  </si>
  <si>
    <t>24.393617480821582</t>
  </si>
  <si>
    <t>25.17698567472994</t>
  </si>
  <si>
    <t>24.776192040748512</t>
  </si>
  <si>
    <t>24.393616770068657</t>
  </si>
  <si>
    <t>24.757969183315307</t>
  </si>
  <si>
    <t>24.70332078136651</t>
  </si>
  <si>
    <t>25.104111112453893</t>
  </si>
  <si>
    <t>25.24074624432393</t>
  </si>
  <si>
    <t>25.095000927576518</t>
  </si>
  <si>
    <t>25.195199536698187</t>
  </si>
  <si>
    <t>25.26807326611244</t>
  </si>
  <si>
    <t>25.24074423980333</t>
  </si>
  <si>
    <t>25.06767946232022</t>
  </si>
  <si>
    <t>25.1132195276494</t>
  </si>
  <si>
    <t>24.748867732321777</t>
  </si>
  <si>
    <t>24.34807295293734</t>
  </si>
  <si>
    <t>24.630443908201418</t>
  </si>
  <si>
    <t>24.6213376684666</t>
  </si>
  <si>
    <t>24.839952635136587</t>
  </si>
  <si>
    <t>24.493813779362533</t>
  </si>
  <si>
    <t>24.493815108441044</t>
  </si>
  <si>
    <t>24.238767953609873</t>
  </si>
  <si>
    <t>24.13856958290272</t>
  </si>
  <si>
    <t>24.712428399054282</t>
  </si>
  <si>
    <t>24.530253225867085</t>
  </si>
  <si>
    <t>24.54847051605643</t>
  </si>
  <si>
    <t>24.757973760537784</t>
  </si>
  <si>
    <t>24.95836792666705</t>
  </si>
  <si>
    <t>25.6597538360163</t>
  </si>
  <si>
    <t>25.459355166829344</t>
  </si>
  <si>
    <t>25.24074576414836</t>
  </si>
  <si>
    <t>25.486684942122455</t>
  </si>
  <si>
    <t>25.277177513262412</t>
  </si>
  <si>
    <t>25.432025620821108</t>
  </si>
  <si>
    <t>25.35005043453052</t>
  </si>
  <si>
    <t>24.98569618136473</t>
  </si>
  <si>
    <t>25.195197119452136</t>
  </si>
  <si>
    <t>24.82173585222714</t>
  </si>
  <si>
    <t>24.46648903793791</t>
  </si>
  <si>
    <t>24.55893370159432</t>
  </si>
  <si>
    <t>24.93493331662413</t>
  </si>
  <si>
    <t>25.01746876537458</t>
  </si>
  <si>
    <t>25.677753458103687</t>
  </si>
  <si>
    <t>25.934528473782684</t>
  </si>
  <si>
    <t>26.328866291634323</t>
  </si>
  <si>
    <t>26.484766381231807</t>
  </si>
  <si>
    <t>26.338038485877103</t>
  </si>
  <si>
    <t>26.338039401608945</t>
  </si>
  <si>
    <t>26.475596504291182</t>
  </si>
  <si>
    <t>26.255499953729107</t>
  </si>
  <si>
    <t>26.31969780820453</t>
  </si>
  <si>
    <t>26.383891247726247</t>
  </si>
  <si>
    <t>26.338038493081267</t>
  </si>
  <si>
    <t>26.0262393951416</t>
  </si>
  <si>
    <t>26.18213598568592</t>
  </si>
  <si>
    <t>26.319696301933636</t>
  </si>
  <si>
    <t>26.29218489064442</t>
  </si>
  <si>
    <t>25.952870661396837</t>
  </si>
  <si>
    <t>25.43014251497671</t>
  </si>
  <si>
    <t>25.44848483692516</t>
  </si>
  <si>
    <t>25.100006869753226</t>
  </si>
  <si>
    <t>24.8340563377717</t>
  </si>
  <si>
    <t>24.98995623629373</t>
  </si>
  <si>
    <t>25.540188617343226</t>
  </si>
  <si>
    <t>25.191710822826835</t>
  </si>
  <si>
    <t>25.586044495848437</t>
  </si>
  <si>
    <t>26.072088920012526</t>
  </si>
  <si>
    <t>26.136282790418694</t>
  </si>
  <si>
    <t>26.172967350509246</t>
  </si>
  <si>
    <t>26.136286013679292</t>
  </si>
  <si>
    <t>26.283015444563087</t>
  </si>
  <si>
    <t>26.438913162811506</t>
  </si>
  <si>
    <t>26.18213509885231</t>
  </si>
  <si>
    <t>26.73237414630777</t>
  </si>
  <si>
    <t>26.92495979096641</t>
  </si>
  <si>
    <t>26.778227529651836</t>
  </si>
  <si>
    <t>26.686518909840558</t>
  </si>
  <si>
    <t>27.090034538219978</t>
  </si>
  <si>
    <t>28.364745015617366</t>
  </si>
  <si>
    <t>30.11633619762294</t>
  </si>
  <si>
    <t>30.859155330432067</t>
  </si>
  <si>
    <t>30.90501756528148</t>
  </si>
  <si>
    <t>30.1805295080138</t>
  </si>
  <si>
    <t>30.29975013167394</t>
  </si>
  <si>
    <t>30.015464856336486</t>
  </si>
  <si>
    <t>30.226383358264677</t>
  </si>
  <si>
    <t>29.969613074179865</t>
  </si>
  <si>
    <t>30.35477792229173</t>
  </si>
  <si>
    <t>30.34560326486748</t>
  </si>
  <si>
    <t>30.464823069706505</t>
  </si>
  <si>
    <t>30.162184961082232</t>
  </si>
  <si>
    <t>30.134679473324503</t>
  </si>
  <si>
    <t>29.841219027223982</t>
  </si>
  <si>
    <t>29.77702253373692</t>
  </si>
  <si>
    <t>29.71283067344283</t>
  </si>
  <si>
    <t>30.14384561811856</t>
  </si>
  <si>
    <t>30.354768746963025</t>
  </si>
  <si>
    <t>30.27223265448885</t>
  </si>
  <si>
    <t>30.18970024321149</t>
  </si>
  <si>
    <t>30.162184129153143</t>
  </si>
  <si>
    <t>30.143851921930032</t>
  </si>
  <si>
    <t>30.391452543829846</t>
  </si>
  <si>
    <t>30.91417242527777</t>
  </si>
  <si>
    <t>30.87749438228305</t>
  </si>
  <si>
    <t>30.92291324852292</t>
  </si>
  <si>
    <t>30.766171129118682</t>
  </si>
  <si>
    <t>30.821490890381614</t>
  </si>
  <si>
    <t>30.701628139138265</t>
  </si>
  <si>
    <t>30.79384255339649</t>
  </si>
  <si>
    <t>30.664755307028894</t>
  </si>
  <si>
    <t>31.116522166905185</t>
  </si>
  <si>
    <t>31.05198038672161</t>
  </si>
  <si>
    <t>30.85837753817267</t>
  </si>
  <si>
    <t>31.356230365196517</t>
  </si>
  <si>
    <t>32.82216623457943</t>
  </si>
  <si>
    <t>32.51791786952443</t>
  </si>
  <si>
    <t>32.5732371592609</t>
  </si>
  <si>
    <t>32.54557905265903</t>
  </si>
  <si>
    <t>32.6746479078987</t>
  </si>
  <si>
    <t>33.4675489333248</t>
  </si>
  <si>
    <t>33.07109496528998</t>
  </si>
  <si>
    <t>32.914362056343975</t>
  </si>
  <si>
    <t>32.74841478608207</t>
  </si>
  <si>
    <t>32.68386718533647</t>
  </si>
  <si>
    <t>32.49026198974552</t>
  </si>
  <si>
    <t>32.68387849793353</t>
  </si>
  <si>
    <t>32.51792135940856</t>
  </si>
  <si>
    <t>32.86827063050403</t>
  </si>
  <si>
    <t>32.3980626140016</t>
  </si>
  <si>
    <t>32.98812275412389</t>
  </si>
  <si>
    <t>31.90020154569501</t>
  </si>
  <si>
    <t>31.780343685824302</t>
  </si>
  <si>
    <t>31.273255569955012</t>
  </si>
  <si>
    <t>29.57683139237718</t>
  </si>
  <si>
    <t>29.521511248696694</t>
  </si>
  <si>
    <t>29.567612371599633</t>
  </si>
  <si>
    <t>29.669029976164087</t>
  </si>
  <si>
    <t>30.083914970236094</t>
  </si>
  <si>
    <t>29.586052212339432</t>
  </si>
  <si>
    <t>28.820814871952173</t>
  </si>
  <si>
    <t>28.48890559794306</t>
  </si>
  <si>
    <t>26.958433030499894</t>
  </si>
  <si>
    <t>28.931449047936077</t>
  </si>
  <si>
    <t>28.58110118966395</t>
  </si>
  <si>
    <t>28.313729985083643</t>
  </si>
  <si>
    <t>28.84847296805546</t>
  </si>
  <si>
    <t>28.230754521539392</t>
  </si>
  <si>
    <t>29.272582917726353</t>
  </si>
  <si>
    <t>29.705904814599453</t>
  </si>
  <si>
    <t>30.664754257976586</t>
  </si>
  <si>
    <t>30.415833767634577</t>
  </si>
  <si>
    <t>30.498809500469186</t>
  </si>
  <si>
    <t>31.033550802017476</t>
  </si>
  <si>
    <t>31.098086366796494</t>
  </si>
  <si>
    <t>31.162622028162808</t>
  </si>
  <si>
    <t>30.56334313946118</t>
  </si>
  <si>
    <t>29.521513038296053</t>
  </si>
  <si>
    <t>29.75200737725593</t>
  </si>
  <si>
    <t>28.921070052434665</t>
  </si>
  <si>
    <t>29.440334360074086</t>
  </si>
  <si>
    <t>29.579423473961874</t>
  </si>
  <si>
    <t>28.13290439042371</t>
  </si>
  <si>
    <t>29.02306680860538</t>
  </si>
  <si>
    <t>28.11436192246762</t>
  </si>
  <si>
    <t>29.301247883056107</t>
  </si>
  <si>
    <t>28.87470519351083</t>
  </si>
  <si>
    <t>29.63505271533703</t>
  </si>
  <si>
    <t>29.848323869798445</t>
  </si>
  <si>
    <t>29.505237386152096</t>
  </si>
  <si>
    <t>30.423223249702897</t>
  </si>
  <si>
    <t>30.62721493182849</t>
  </si>
  <si>
    <t>29.199245247279705</t>
  </si>
  <si>
    <t>29.903960385164265</t>
  </si>
  <si>
    <t>29.0416115467176</t>
  </si>
  <si>
    <t>29.950321084432538</t>
  </si>
  <si>
    <t>29.876143345679473</t>
  </si>
  <si>
    <t>29.829782769359333</t>
  </si>
  <si>
    <t>29.254881467814617</t>
  </si>
  <si>
    <t>29.10652477687913</t>
  </si>
  <si>
    <t>28.865432778968756</t>
  </si>
  <si>
    <t>28.44817055502409</t>
  </si>
  <si>
    <t>27.71564210211641</t>
  </si>
  <si>
    <t>27.205648151903873</t>
  </si>
  <si>
    <t>26.31548267060622</t>
  </si>
  <si>
    <t>26.11148902061485</t>
  </si>
  <si>
    <t>26.704932466644504</t>
  </si>
  <si>
    <t>27.66000335286675</t>
  </si>
  <si>
    <t>27.771273097161963</t>
  </si>
  <si>
    <t>27.437460792686522</t>
  </si>
  <si>
    <t>27.085106693075026</t>
  </si>
  <si>
    <t>26.51020530325265</t>
  </si>
  <si>
    <t>26.955288290373367</t>
  </si>
  <si>
    <t>27.456006647080844</t>
  </si>
  <si>
    <t>27.502372375263803</t>
  </si>
  <si>
    <t>27.354012668691155</t>
  </si>
  <si>
    <t>27.86400032043457</t>
  </si>
  <si>
    <t>27.595091958255676</t>
  </si>
  <si>
    <t>27.669277739855843</t>
  </si>
  <si>
    <t>27.910361836567354</t>
  </si>
  <si>
    <t>27.734182874376263</t>
  </si>
  <si>
    <t>28.12363211085511</t>
  </si>
  <si>
    <t>28.14217604270061</t>
  </si>
  <si>
    <t>27.31692331935407</t>
  </si>
  <si>
    <t>27.31692097660875</t>
  </si>
  <si>
    <t>28.10508541400988</t>
  </si>
  <si>
    <t>27.77127497273294</t>
  </si>
  <si>
    <t>29.76487187088373</t>
  </si>
  <si>
    <t>31.369023675266764</t>
  </si>
  <si>
    <t>31.007394555606</t>
  </si>
  <si>
    <t>30.97030388728388</t>
  </si>
  <si>
    <t>30.66430472749008</t>
  </si>
  <si>
    <t>31.109386444091797</t>
  </si>
  <si>
    <t>31.025938619950168</t>
  </si>
  <si>
    <t>31.04448184839321</t>
  </si>
  <si>
    <t>30.562309310757996</t>
  </si>
  <si>
    <t>31.025936320174427</t>
  </si>
  <si>
    <t>31.137205852218084</t>
  </si>
  <si>
    <t>31.712106084077664</t>
  </si>
  <si>
    <t>31.38756617498743</t>
  </si>
  <si>
    <t>31.55447379173987</t>
  </si>
  <si>
    <t>31.841917947033057</t>
  </si>
  <si>
    <t>31.767741907112686</t>
  </si>
  <si>
    <t>32.02737118017968</t>
  </si>
  <si>
    <t>32.14791703059189</t>
  </si>
  <si>
    <t>32.45391317453696</t>
  </si>
  <si>
    <t>32.491004608223214</t>
  </si>
  <si>
    <t>32.25854831179265</t>
  </si>
  <si>
    <t>32.22124108581735</t>
  </si>
  <si>
    <t>32.67822030648107</t>
  </si>
  <si>
    <t>32.67821860718722</t>
  </si>
  <si>
    <t>32.54765482329645</t>
  </si>
  <si>
    <t>32.351808736285165</t>
  </si>
  <si>
    <t>32.19326193792904</t>
  </si>
  <si>
    <t>31.39123029058494</t>
  </si>
  <si>
    <t>31.708308622386806</t>
  </si>
  <si>
    <t>32.0067394777561</t>
  </si>
  <si>
    <t>32.02539996002928</t>
  </si>
  <si>
    <t>31.94146326631714</t>
  </si>
  <si>
    <t>31.9134892690474</t>
  </si>
  <si>
    <t>32.27719870670712</t>
  </si>
  <si>
    <t>32.174608698699984</t>
  </si>
  <si>
    <t>32.27719892387615</t>
  </si>
  <si>
    <t>31.85751969269678</t>
  </si>
  <si>
    <t>32.35180891875495</t>
  </si>
  <si>
    <t>31.475163795110294</t>
  </si>
  <si>
    <t>31.74561399971208</t>
  </si>
  <si>
    <t>31.344602312657432</t>
  </si>
  <si>
    <t>31.036843362695272</t>
  </si>
  <si>
    <t>30.82234171497339</t>
  </si>
  <si>
    <t>31.1674026359001</t>
  </si>
  <si>
    <t>31.717633170455976</t>
  </si>
  <si>
    <t>32.06269836425781</t>
  </si>
  <si>
    <t>31.997416482246308</t>
  </si>
  <si>
    <t>32.379786985336466</t>
  </si>
  <si>
    <t>32.277198169208965</t>
  </si>
  <si>
    <t>32.20259455273623</t>
  </si>
  <si>
    <t>31.978769752371313</t>
  </si>
  <si>
    <t>32.10000022837726</t>
  </si>
  <si>
    <t>32.52899531831308</t>
  </si>
  <si>
    <t>32.77147884375194</t>
  </si>
  <si>
    <t>32.64091385182373</t>
  </si>
  <si>
    <t>32.65023846446674</t>
  </si>
  <si>
    <t>32.63158898079492</t>
  </si>
  <si>
    <t>32.3424802443958</t>
  </si>
  <si>
    <t>32.11865749573619</t>
  </si>
  <si>
    <t>32.40775777082606</t>
  </si>
  <si>
    <t>32.00674227210253</t>
  </si>
  <si>
    <t>31.232694852011356</t>
  </si>
  <si>
    <t>31.344601750128614</t>
  </si>
  <si>
    <t>28.95714899822331</t>
  </si>
  <si>
    <t>29.84311854498881</t>
  </si>
  <si>
    <t>30.24413369089948</t>
  </si>
  <si>
    <t>29.51670846257871</t>
  </si>
  <si>
    <t>29.031755887240465</t>
  </si>
  <si>
    <t>29.311541836710536</t>
  </si>
  <si>
    <t>28.985131653842487</t>
  </si>
  <si>
    <t>28.658720309408295</t>
  </si>
  <si>
    <t>28.34163550595371</t>
  </si>
  <si>
    <t>28.08051001815933</t>
  </si>
  <si>
    <t>27.754099808146194</t>
  </si>
  <si>
    <t>27.82870582070733</t>
  </si>
  <si>
    <t>28.528159233189445</t>
  </si>
  <si>
    <t>28.080507844239193</t>
  </si>
  <si>
    <t>27.58623272525672</t>
  </si>
  <si>
    <t>28.043205218846154</t>
  </si>
  <si>
    <t>28.08983648933834</t>
  </si>
  <si>
    <t>27.96859774750402</t>
  </si>
  <si>
    <t>27.866010959150774</t>
  </si>
  <si>
    <t>27.80072875199342</t>
  </si>
  <si>
    <t>27.474320794940947</t>
  </si>
  <si>
    <t>27.382156975178123</t>
  </si>
  <si>
    <t>27.05349345298841</t>
  </si>
  <si>
    <t>27.062885236350304</t>
  </si>
  <si>
    <t>27.513618786882414</t>
  </si>
  <si>
    <t>28.283623941217733</t>
  </si>
  <si>
    <t>28.508993981620108</t>
  </si>
  <si>
    <t>28.81887209894872</t>
  </si>
  <si>
    <t>28.92216522031496</t>
  </si>
  <si>
    <t>29.41046052295944</t>
  </si>
  <si>
    <t>29.044239426171412</t>
  </si>
  <si>
    <t>29.363510736973524</t>
  </si>
  <si>
    <t>29.35412062484119</t>
  </si>
  <si>
    <t>29.29778112083431</t>
  </si>
  <si>
    <t>29.71095522552302</t>
  </si>
  <si>
    <t>30.640595527048443</t>
  </si>
  <si>
    <t>30.959864990261075</t>
  </si>
  <si>
    <t>31.20401061532902</t>
  </si>
  <si>
    <t>31.26974511552278</t>
  </si>
  <si>
    <t>31.03498350042657</t>
  </si>
  <si>
    <t>31.03499168129754</t>
  </si>
  <si>
    <t>31.166453612804702</t>
  </si>
  <si>
    <t>31.17584593361682</t>
  </si>
  <si>
    <t>31.86133826931699</t>
  </si>
  <si>
    <t>31.927070817123795</t>
  </si>
  <si>
    <t>31.7204820385358</t>
  </si>
  <si>
    <t>31.542065270641913</t>
  </si>
  <si>
    <t>31.269745046297547</t>
  </si>
  <si>
    <t>30.903523973617926</t>
  </si>
  <si>
    <t>31.138282245666304</t>
  </si>
  <si>
    <t>30.743891827934807</t>
  </si>
  <si>
    <t>30.772059548304572</t>
  </si>
  <si>
    <t>31.016203223533417</t>
  </si>
  <si>
    <t>31.288524022388785</t>
  </si>
  <si>
    <t>31.119498576223798</t>
  </si>
  <si>
    <t>30.941083240313365</t>
  </si>
  <si>
    <t>31.504505957740545</t>
  </si>
  <si>
    <t>31.128892218158963</t>
  </si>
  <si>
    <t>31.419992248162643</t>
  </si>
  <si>
    <t>31.457547844447877</t>
  </si>
  <si>
    <t>31.53267705677585</t>
  </si>
  <si>
    <t>31.13827909525693</t>
  </si>
  <si>
    <t>31.936456421363367</t>
  </si>
  <si>
    <t>29.92693014321316</t>
  </si>
  <si>
    <t>29.363510348315433</t>
  </si>
  <si>
    <t>28.537162164297275</t>
  </si>
  <si>
    <t>27.701426233082294</t>
  </si>
  <si>
    <t>27.19434981465857</t>
  </si>
  <si>
    <t>26.790566142209777</t>
  </si>
  <si>
    <t>26.321047338294772</t>
  </si>
  <si>
    <t>27.119221903559172</t>
  </si>
  <si>
    <t>27.21312798131003</t>
  </si>
  <si>
    <t>26.330442614024314</t>
  </si>
  <si>
    <t>25.917265601405408</t>
  </si>
  <si>
    <t>26.1144601474988</t>
  </si>
  <si>
    <t>25.644947572991374</t>
  </si>
  <si>
    <t>25.68250883514476</t>
  </si>
  <si>
    <t>26.36800311689199</t>
  </si>
  <si>
    <t>26.07690190485455</t>
  </si>
  <si>
    <t>26.09568492699427</t>
  </si>
  <si>
    <t>26.386783989072832</t>
  </si>
  <si>
    <t>26.292879523803503</t>
  </si>
  <si>
    <t>25.982998530213294</t>
  </si>
  <si>
    <t>25.74823988547052</t>
  </si>
  <si>
    <t>25.288113183082007</t>
  </si>
  <si>
    <t>26.136352200641088</t>
  </si>
  <si>
    <t>26.524190765086598</t>
  </si>
  <si>
    <t>25.937702408252434</t>
  </si>
  <si>
    <t>25.871490667026794</t>
  </si>
  <si>
    <t>26.268786115302728</t>
  </si>
  <si>
    <t>27.15797026506851</t>
  </si>
  <si>
    <t>26.940400969126422</t>
  </si>
  <si>
    <t>27.063376610511977</t>
  </si>
  <si>
    <t>27.81066819475984</t>
  </si>
  <si>
    <t>28.397153362402335</t>
  </si>
  <si>
    <t>28.65255824428056</t>
  </si>
  <si>
    <t>28.378233146432205</t>
  </si>
  <si>
    <t>26.335000101773456</t>
  </si>
  <si>
    <t>26.70391654535942</t>
  </si>
  <si>
    <t>26.429595127956695</t>
  </si>
  <si>
    <t>26.183649811995753</t>
  </si>
  <si>
    <t>26.155271266069473</t>
  </si>
  <si>
    <t>26.268781426829534</t>
  </si>
  <si>
    <t>26.155271335428232</t>
  </si>
  <si>
    <t>26.722835804508584</t>
  </si>
  <si>
    <t>26.845809936523438</t>
  </si>
  <si>
    <t>27.07283543891328</t>
  </si>
  <si>
    <t>27.14851186035753</t>
  </si>
  <si>
    <t>26.051219238745407</t>
  </si>
  <si>
    <t>25.748516373801973</t>
  </si>
  <si>
    <t>26.155269121914866</t>
  </si>
  <si>
    <t>26.382298072176294</t>
  </si>
  <si>
    <t>26.098515380816114</t>
  </si>
  <si>
    <t>26.051219638514194</t>
  </si>
  <si>
    <t>26.344457396197793</t>
  </si>
  <si>
    <t>27.00661969800094</t>
  </si>
  <si>
    <t>27.35661853834176</t>
  </si>
  <si>
    <t>27.432290126257694</t>
  </si>
  <si>
    <t>27.79174610872851</t>
  </si>
  <si>
    <t>28.103908069149227</t>
  </si>
  <si>
    <t>27.72553226840158</t>
  </si>
  <si>
    <t>27.980936069338732</t>
  </si>
  <si>
    <t>28.047152137998083</t>
  </si>
  <si>
    <t>28.312014316948513</t>
  </si>
  <si>
    <t>28.643095397178634</t>
  </si>
  <si>
    <t>28.179587397115476</t>
  </si>
  <si>
    <t>29.012013376128536</t>
  </si>
  <si>
    <t>29.25796049215827</t>
  </si>
  <si>
    <t>27.498506591208056</t>
  </si>
  <si>
    <t>28.595799512433505</t>
  </si>
  <si>
    <t>28.17012690143332</t>
  </si>
  <si>
    <t>28.151208311230494</t>
  </si>
  <si>
    <t>28.491746872883304</t>
  </si>
  <si>
    <t>28.368773740563388</t>
  </si>
  <si>
    <t>28.472829475617672</t>
  </si>
  <si>
    <t>28.51066550305834</t>
  </si>
  <si>
    <t>28.49174566299249</t>
  </si>
  <si>
    <t>28.35931350619117</t>
  </si>
  <si>
    <t>27.810669286427945</t>
  </si>
  <si>
    <t>27.649340057148784</t>
  </si>
  <si>
    <t>27.716008691454473</t>
  </si>
  <si>
    <t>27.754106180772965</t>
  </si>
  <si>
    <t>27.81125496613998</t>
  </si>
  <si>
    <t>27.411227018477707</t>
  </si>
  <si>
    <t>27.27788895973843</t>
  </si>
  <si>
    <t>27.32550919103759</t>
  </si>
  <si>
    <t>27.830302642495433</t>
  </si>
  <si>
    <t>27.706485238818416</t>
  </si>
  <si>
    <t>27.78267921120411</t>
  </si>
  <si>
    <t>27.87792386803244</t>
  </si>
  <si>
    <t>27.668385507131713</t>
  </si>
  <si>
    <t>27.030253961345498</t>
  </si>
  <si>
    <t>26.858811717393078</t>
  </si>
  <si>
    <t>26.782617404686807</t>
  </si>
  <si>
    <t>26.620702479828328</t>
  </si>
  <si>
    <t>26.62070203552614</t>
  </si>
  <si>
    <t>27.154072083078063</t>
  </si>
  <si>
    <t>26.782616581574125</t>
  </si>
  <si>
    <t>26.61117914708358</t>
  </si>
  <si>
    <t>27.925547980821836</t>
  </si>
  <si>
    <t>27.639812426870535</t>
  </si>
  <si>
    <t>27.239787749149578</t>
  </si>
  <si>
    <t>27.173117166042925</t>
  </si>
  <si>
    <t>26.8873866698427</t>
  </si>
  <si>
    <t>27.839827179404196</t>
  </si>
  <si>
    <t>27.668385494664953</t>
  </si>
  <si>
    <t>27.754108055484863</t>
  </si>
  <si>
    <t>27.56361991252314</t>
  </si>
  <si>
    <t>27.716009424259692</t>
  </si>
  <si>
    <t>27.38265631004639</t>
  </si>
  <si>
    <t>27.515994542259246</t>
  </si>
  <si>
    <t>27.925543793736903</t>
  </si>
  <si>
    <t>28.13508432138634</t>
  </si>
  <si>
    <t>27.973169039034776</t>
  </si>
  <si>
    <t>28.373191503318004</t>
  </si>
  <si>
    <t>28.29699821853221</t>
  </si>
  <si>
    <t>28.79226616641422</t>
  </si>
  <si>
    <t>28.697020215468434</t>
  </si>
  <si>
    <t>28.668448449719936</t>
  </si>
  <si>
    <t>28.935130247121172</t>
  </si>
  <si>
    <t>28.43034112752013</t>
  </si>
  <si>
    <t>28.382717855910556</t>
  </si>
  <si>
    <t>28.649399351716298</t>
  </si>
  <si>
    <t>28.373194029206292</t>
  </si>
  <si>
    <t>28.34461999913813</t>
  </si>
  <si>
    <t>27.973171727452986</t>
  </si>
  <si>
    <t>28.249373425781833</t>
  </si>
  <si>
    <t>27.392179433973105</t>
  </si>
  <si>
    <t>27.382657527923584</t>
  </si>
  <si>
    <t>26.487361787668668</t>
  </si>
  <si>
    <t>26.630225311730086</t>
  </si>
  <si>
    <t>26.25877410959012</t>
  </si>
  <si>
    <t>25.56349648054223</t>
  </si>
  <si>
    <t>26.163532005345527</t>
  </si>
  <si>
    <t>26.77309287879042</t>
  </si>
  <si>
    <t>27.08739953716275</t>
  </si>
  <si>
    <t>26.60165258445508</t>
  </si>
  <si>
    <t>26.27782685955786</t>
  </si>
  <si>
    <t>26.468314657489707</t>
  </si>
  <si>
    <t>26.954055695945502</t>
  </si>
  <si>
    <t>27.239789623552173</t>
  </si>
  <si>
    <t>27.335033663943044</t>
  </si>
  <si>
    <t>27.02072509401135</t>
  </si>
  <si>
    <t>26.668324613830105</t>
  </si>
  <si>
    <t>26.544507463510534</t>
  </si>
  <si>
    <t>26.630226135253906</t>
  </si>
  <si>
    <t>25.677788587243413</t>
  </si>
  <si>
    <t>25.88732697610869</t>
  </si>
  <si>
    <t>24.744395113517278</t>
  </si>
  <si>
    <t>23.386153684914447</t>
  </si>
  <si>
    <t>22.13710154352816</t>
  </si>
  <si>
    <t>23.097911772372726</t>
  </si>
  <si>
    <t>23.55910501267123</t>
  </si>
  <si>
    <t>23.299681927381485</t>
  </si>
  <si>
    <t>23.703223777770525</t>
  </si>
  <si>
    <t>22.73280168959822</t>
  </si>
  <si>
    <t>22.25239423229178</t>
  </si>
  <si>
    <t>22.896139370286498</t>
  </si>
  <si>
    <t>22.511816224265818</t>
  </si>
  <si>
    <t>20.455683348487305</t>
  </si>
  <si>
    <t>20.840004050925963</t>
  </si>
  <si>
    <t>19.052895738324285</t>
  </si>
  <si>
    <t>18.572488015276846</t>
  </si>
  <si>
    <t>19.062502588014468</t>
  </si>
  <si>
    <t>20.311555872789267</t>
  </si>
  <si>
    <t>20.513327423605066</t>
  </si>
  <si>
    <t>17.9767874525778</t>
  </si>
  <si>
    <t>17.967177807587543</t>
  </si>
  <si>
    <t>19.12014983459408</t>
  </si>
  <si>
    <t>19.494868989680167</t>
  </si>
  <si>
    <t>20.19626065515273</t>
  </si>
  <si>
    <t>20.100180735424754</t>
  </si>
  <si>
    <t>20.532544738506722</t>
  </si>
  <si>
    <t>18.755041357491827</t>
  </si>
  <si>
    <t>18.35150263300142</t>
  </si>
  <si>
    <t>17.880704457722292</t>
  </si>
  <si>
    <t>18.159338500543363</t>
  </si>
  <si>
    <t>19.638990490632143</t>
  </si>
  <si>
    <t>19.110540985608207</t>
  </si>
  <si>
    <t>19.831151679061392</t>
  </si>
  <si>
    <t>20.177043633894474</t>
  </si>
  <si>
    <t>20.129006413807044</t>
  </si>
  <si>
    <t>19.33152960783463</t>
  </si>
  <si>
    <t>19.24505662080705</t>
  </si>
  <si>
    <t>19.552515056649533</t>
  </si>
  <si>
    <t>19.51408196775323</t>
  </si>
  <si>
    <t>19.225839165321226</t>
  </si>
  <si>
    <t>19.120150905894857</t>
  </si>
  <si>
    <t>19.408394190387902</t>
  </si>
  <si>
    <t>19.389178487577823</t>
  </si>
  <si>
    <t>20.19625866432899</t>
  </si>
  <si>
    <t>21.76238354710394</t>
  </si>
  <si>
    <t>21.49335676766675</t>
  </si>
  <si>
    <t>21.262763042318497</t>
  </si>
  <si>
    <t>20.65744844573242</t>
  </si>
  <si>
    <t>19.60055453256868</t>
  </si>
  <si>
    <t>19.879192486614485</t>
  </si>
  <si>
    <t>20.071351436462024</t>
  </si>
  <si>
    <t>20.30194807143284</t>
  </si>
  <si>
    <t>20.513327474945708</t>
  </si>
  <si>
    <t>20.417246408140027</t>
  </si>
  <si>
    <t>20.561367908019545</t>
  </si>
  <si>
    <t>19.504476950250147</t>
  </si>
  <si>
    <t>18.59170558111018</t>
  </si>
  <si>
    <t>18.889555998311067</t>
  </si>
  <si>
    <t>19.5621261896649</t>
  </si>
  <si>
    <t>20.12900530024415</t>
  </si>
  <si>
    <t>20.369206368292897</t>
  </si>
  <si>
    <t>20.705489018091086</t>
  </si>
  <si>
    <t>20.494112555012595</t>
  </si>
  <si>
    <t>21.137855661558966</t>
  </si>
  <si>
    <t>22.012192414012656</t>
  </si>
  <si>
    <t>22.51273140429203</t>
  </si>
  <si>
    <t>22.22174253669927</t>
  </si>
  <si>
    <t>22.06655023787758</t>
  </si>
  <si>
    <t>22.250842076521938</t>
  </si>
  <si>
    <t>23.599083777519727</t>
  </si>
  <si>
    <t>24.045267039066243</t>
  </si>
  <si>
    <t>25.083121157322786</t>
  </si>
  <si>
    <t>26.05308094112122</t>
  </si>
  <si>
    <t>25.781490401300655</t>
  </si>
  <si>
    <t>26.867844719040374</t>
  </si>
  <si>
    <t>25.800892396497307</t>
  </si>
  <si>
    <t>26.237371362092606</t>
  </si>
  <si>
    <t>25.49050414204071</t>
  </si>
  <si>
    <t>27.129730873626634</t>
  </si>
  <si>
    <t>26.964840392188286</t>
  </si>
  <si>
    <t>26.18887270257768</t>
  </si>
  <si>
    <t>27.15883127394455</t>
  </si>
  <si>
    <t>25.800891836270655</t>
  </si>
  <si>
    <t>26.120978274858217</t>
  </si>
  <si>
    <t>25.839687474817485</t>
  </si>
  <si>
    <t>24.879429018663973</t>
  </si>
  <si>
    <t>25.03461986105717</t>
  </si>
  <si>
    <t>24.87942796166337</t>
  </si>
  <si>
    <t>24.733936681474024</t>
  </si>
  <si>
    <t>25.277114522760943</t>
  </si>
  <si>
    <t>25.374107201098433</t>
  </si>
  <si>
    <t>25.8784886517936</t>
  </si>
  <si>
    <t>25.78148927368266</t>
  </si>
  <si>
    <t>25.616597237055668</t>
  </si>
  <si>
    <t>25.694196732783656</t>
  </si>
  <si>
    <t>25.694194976639125</t>
  </si>
  <si>
    <t>26.188872990350827</t>
  </si>
  <si>
    <t>25.956082028856102</t>
  </si>
  <si>
    <t>26.906645094953557</t>
  </si>
  <si>
    <t>27.614713011840706</t>
  </si>
  <si>
    <t>28.031791872966547</t>
  </si>
  <si>
    <t>28.060891285256982</t>
  </si>
  <si>
    <t>28.303383924735044</t>
  </si>
  <si>
    <t>28.448876655539564</t>
  </si>
  <si>
    <t>28.71076410186413</t>
  </si>
  <si>
    <t>28.798062912341045</t>
  </si>
  <si>
    <t>28.303381469149873</t>
  </si>
  <si>
    <t>29.574026809110766</t>
  </si>
  <si>
    <t>29.855314174752024</t>
  </si>
  <si>
    <t>30.320894113911987</t>
  </si>
  <si>
    <t>30.126901579873035</t>
  </si>
  <si>
    <t>30.14630490833224</t>
  </si>
  <si>
    <t>29.991111071233387</t>
  </si>
  <si>
    <t>30.3693901391249</t>
  </si>
  <si>
    <t>30.7185775603393</t>
  </si>
  <si>
    <t>30.81557282016617</t>
  </si>
  <si>
    <t>30.94166691958573</t>
  </si>
  <si>
    <t>31.4169491824744</t>
  </si>
  <si>
    <t>31.523644654825837</t>
  </si>
  <si>
    <t>31.60124578611004</t>
  </si>
  <si>
    <t>31.475149961134335</t>
  </si>
  <si>
    <t>31.44604589810906</t>
  </si>
  <si>
    <t>31.446045645237053</t>
  </si>
  <si>
    <t>31.26175498962402</t>
  </si>
  <si>
    <t>31.038662799622646</t>
  </si>
  <si>
    <t>30.99016813496783</t>
  </si>
  <si>
    <t>31.552739083317892</t>
  </si>
  <si>
    <t>32.46450553897961</t>
  </si>
  <si>
    <t>31.901926867056172</t>
  </si>
  <si>
    <t>31.922178159995713</t>
  </si>
  <si>
    <t>31.463219341206997</t>
  </si>
  <si>
    <t>31.883118093092172</t>
  </si>
  <si>
    <t>31.531574378334433</t>
  </si>
  <si>
    <t>32.22489949065303</t>
  </si>
  <si>
    <t>32.527617648495514</t>
  </si>
  <si>
    <t>31.326510497280857</t>
  </si>
  <si>
    <t>30.85778104867808</t>
  </si>
  <si>
    <t>31.736639504299294</t>
  </si>
  <si>
    <t>32.42020212825423</t>
  </si>
  <si>
    <t>31.521806914725783</t>
  </si>
  <si>
    <t>31.717109280291037</t>
  </si>
  <si>
    <t>32.215130825010654</t>
  </si>
  <si>
    <t>32.17606827007095</t>
  </si>
  <si>
    <t>31.44368549155366</t>
  </si>
  <si>
    <t>31.961236547415943</t>
  </si>
  <si>
    <t>30.916371412221643</t>
  </si>
  <si>
    <t>30.68200827302358</t>
  </si>
  <si>
    <t>30.828485194233398</t>
  </si>
  <si>
    <t>29.637140122742192</t>
  </si>
  <si>
    <t>29.832442120414672</t>
  </si>
  <si>
    <t>31.014022608145513</t>
  </si>
  <si>
    <t>31.39486575536366</t>
  </si>
  <si>
    <t>31.394862636117267</t>
  </si>
  <si>
    <t>31.980771661805555</t>
  </si>
  <si>
    <t>31.277678153668553</t>
  </si>
  <si>
    <t>32.46902472533724</t>
  </si>
  <si>
    <t>32.849864397509464</t>
  </si>
  <si>
    <t>33.133051654210966</t>
  </si>
  <si>
    <t>34.37322505647645</t>
  </si>
  <si>
    <t>34.56852527892195</t>
  </si>
  <si>
    <t>34.15838996008795</t>
  </si>
  <si>
    <t>33.816611193754376</t>
  </si>
  <si>
    <t>34.099800033454336</t>
  </si>
  <si>
    <t>33.3088250810915</t>
  </si>
  <si>
    <t>34.236514510415404</t>
  </si>
  <si>
    <t>34.46110717502193</t>
  </si>
  <si>
    <t>34.08027480806052</t>
  </si>
  <si>
    <t>34.050977487856294</t>
  </si>
  <si>
    <t>34.17792093736368</t>
  </si>
  <si>
    <t>34.773594449418646</t>
  </si>
  <si>
    <t>34.27557522536045</t>
  </si>
  <si>
    <t>33.50412912817392</t>
  </si>
  <si>
    <t>31.35580349302161</t>
  </si>
  <si>
    <t>30.935901734782124</t>
  </si>
  <si>
    <t>31.160501210451837</t>
  </si>
  <si>
    <t>31.560869570419776</t>
  </si>
  <si>
    <t>32.21513327159757</t>
  </si>
  <si>
    <t>32.69362102705045</t>
  </si>
  <si>
    <t>33.41623864647238</t>
  </si>
  <si>
    <t>33.6603688273079</t>
  </si>
  <si>
    <t>35.45715696571446</t>
  </si>
  <si>
    <t>35.066544726587935</t>
  </si>
  <si>
    <t>35.44738651068952</t>
  </si>
  <si>
    <t>35.00717811226285</t>
  </si>
  <si>
    <t>34.68294020829804</t>
  </si>
  <si>
    <t>35.81284574735171</t>
  </si>
  <si>
    <t>35.98969511762124</t>
  </si>
  <si>
    <t>35.96022037263379</t>
  </si>
  <si>
    <t>35.203678862522075</t>
  </si>
  <si>
    <t>35.616341070513364</t>
  </si>
  <si>
    <t>35.901265777285026</t>
  </si>
  <si>
    <t>36.35323018391927</t>
  </si>
  <si>
    <t>36.81501001458825</t>
  </si>
  <si>
    <t>36.647978597344355</t>
  </si>
  <si>
    <t>36.44165107492865</t>
  </si>
  <si>
    <t>37.129418292807756</t>
  </si>
  <si>
    <t>36.64798422735185</t>
  </si>
  <si>
    <t>36.67746235747091</t>
  </si>
  <si>
    <t>36.53990406833851</t>
  </si>
  <si>
    <t>37.1195889937576</t>
  </si>
  <si>
    <t>36.76588069138199</t>
  </si>
  <si>
    <t>37.335746742186736</t>
  </si>
  <si>
    <t>36.923088867335665</t>
  </si>
  <si>
    <t>35.65564142081426</t>
  </si>
  <si>
    <t>36.31392538137676</t>
  </si>
  <si>
    <t>36.343404637264925</t>
  </si>
  <si>
    <t>36.412179795004775</t>
  </si>
  <si>
    <t>35.86196675948506</t>
  </si>
  <si>
    <t>35.970045200270256</t>
  </si>
  <si>
    <t>35.036651191107275</t>
  </si>
  <si>
    <t>35.57703579454359</t>
  </si>
  <si>
    <t>35.7145881652832</t>
  </si>
  <si>
    <t>35.861965386276744</t>
  </si>
  <si>
    <t>35.822665244040785</t>
  </si>
  <si>
    <t>35.74406834524345</t>
  </si>
  <si>
    <t>35.17420201369277</t>
  </si>
  <si>
    <t>35.37070846557617</t>
  </si>
  <si>
    <t>35.419833863816926</t>
  </si>
  <si>
    <t>34.34888639803648</t>
  </si>
  <si>
    <t>35.56720990272573</t>
  </si>
  <si>
    <t>36.60868434857181</t>
  </si>
  <si>
    <t>36.48095386478875</t>
  </si>
  <si>
    <t>35.91109294663531</t>
  </si>
  <si>
    <t>37.04098976437438</t>
  </si>
  <si>
    <t>36.7462350370982</t>
  </si>
  <si>
    <t>37.2080199290843</t>
  </si>
  <si>
    <t>37.099942391887154</t>
  </si>
  <si>
    <t>37.55190474623151</t>
  </si>
  <si>
    <t>37.895782931900804</t>
  </si>
  <si>
    <t>37.82700679074454</t>
  </si>
  <si>
    <t>36.84449091746922</t>
  </si>
  <si>
    <t>37.080292875382185</t>
  </si>
  <si>
    <t>38.06281146885772</t>
  </si>
  <si>
    <t>35.51809018642512</t>
  </si>
  <si>
    <t>35.44930894049775</t>
  </si>
  <si>
    <t>35.5672142604593</t>
  </si>
  <si>
    <t>35.527910584042</t>
  </si>
  <si>
    <t>35.78336182506002</t>
  </si>
  <si>
    <t>35.48860979086722</t>
  </si>
  <si>
    <t>36.058474555484075</t>
  </si>
  <si>
    <t>36.80518226711982</t>
  </si>
  <si>
    <t>36.87395997495455</t>
  </si>
  <si>
    <t>36.99186422429196</t>
  </si>
  <si>
    <t>35.80301356696633</t>
  </si>
  <si>
    <t>36.39252824346371</t>
  </si>
  <si>
    <t>35.78336298312669</t>
  </si>
  <si>
    <t>37.77788293138859</t>
  </si>
  <si>
    <t>37.65015250954394</t>
  </si>
  <si>
    <t>36.982038189368616</t>
  </si>
  <si>
    <t>37.06064226693476</t>
  </si>
  <si>
    <t>37.14906894380972</t>
  </si>
  <si>
    <t>37.149070062669665</t>
  </si>
  <si>
    <t>36.99186600329586</t>
  </si>
  <si>
    <t>37.81632067526521</t>
  </si>
  <si>
    <t>37.53949545224651</t>
  </si>
  <si>
    <t>38.439176949979675</t>
  </si>
  <si>
    <t>39.03237372962739</t>
  </si>
  <si>
    <t>38.19201320451576</t>
  </si>
  <si>
    <t>37.954733935536204</t>
  </si>
  <si>
    <t>37.025393359560546</t>
  </si>
  <si>
    <t>37.36153795325103</t>
  </si>
  <si>
    <t>37.519725475514534</t>
  </si>
  <si>
    <t>38.18212234518968</t>
  </si>
  <si>
    <t>38.795096843762444</t>
  </si>
  <si>
    <t>39.47727279691525</t>
  </si>
  <si>
    <t>40.29785894571104</t>
  </si>
  <si>
    <t>41.02947307204473</t>
  </si>
  <si>
    <t>40.357182983539154</t>
  </si>
  <si>
    <t>40.683445142558575</t>
  </si>
  <si>
    <t>40.95037801823665</t>
  </si>
  <si>
    <t>40.643897618712565</t>
  </si>
  <si>
    <t>40.44616289219714</t>
  </si>
  <si>
    <t>39.635458188429716</t>
  </si>
  <si>
    <t>39.56625599138058</t>
  </si>
  <si>
    <t>41.24697878292801</t>
  </si>
  <si>
    <t>42.82883751124988</t>
  </si>
  <si>
    <t>42.937588763760935</t>
  </si>
  <si>
    <t>42.967249325764406</t>
  </si>
  <si>
    <t>43.382488035608546</t>
  </si>
  <si>
    <t>44.43046567848864</t>
  </si>
  <si>
    <t>44.59854492845455</t>
  </si>
  <si>
    <t>44.203078035226646</t>
  </si>
  <si>
    <t>43.77795006189856</t>
  </si>
  <si>
    <t>44.10421030556617</t>
  </si>
  <si>
    <t>44.212962428961326</t>
  </si>
  <si>
    <t>44.489789135176196</t>
  </si>
  <si>
    <t>44.50956301120322</t>
  </si>
  <si>
    <t>44.90502420859986</t>
  </si>
  <si>
    <t>45.577313769076184</t>
  </si>
  <si>
    <t>46.07164774666524</t>
  </si>
  <si>
    <t>45.270833578346355</t>
  </si>
  <si>
    <t>44.89514024319832</t>
  </si>
  <si>
    <t>45.72561781737231</t>
  </si>
  <si>
    <t>45.53777203709139</t>
  </si>
  <si>
    <t>45.814596199503804</t>
  </si>
  <si>
    <t>45.03355378607057</t>
  </si>
  <si>
    <t>43.926254074705795</t>
  </si>
  <si>
    <t>44.2030745577578</t>
  </si>
  <si>
    <t>44.104210338960065</t>
  </si>
  <si>
    <t>44.114093775497494</t>
  </si>
  <si>
    <t>44.12398250171747</t>
  </si>
  <si>
    <t>44.55899636821571</t>
  </si>
  <si>
    <t>44.79627601459832</t>
  </si>
  <si>
    <t>45.231285281803295</t>
  </si>
  <si>
    <t>45.923349951276094</t>
  </si>
  <si>
    <t>44.005342436571716</t>
  </si>
  <si>
    <t>44.34149030963</t>
  </si>
  <si>
    <t>42.413598937333916</t>
  </si>
  <si>
    <t>43.3824877665917</t>
  </si>
  <si>
    <t>43.50112805064648</t>
  </si>
  <si>
    <t>43.82739040561603</t>
  </si>
  <si>
    <t>42.10711407128833</t>
  </si>
  <si>
    <t>42.888157280163504</t>
  </si>
  <si>
    <t>43.44180449355023</t>
  </si>
  <si>
    <t>43.29350995523717</t>
  </si>
  <si>
    <t>43.688970843925645</t>
  </si>
  <si>
    <t>43.5110135152008</t>
  </si>
  <si>
    <t>43.661326007875836</t>
  </si>
  <si>
    <t>43.39292190932944</t>
  </si>
  <si>
    <t>43.58179997579911</t>
  </si>
  <si>
    <t>42.776570955477005</t>
  </si>
  <si>
    <t>42.349100050349556</t>
  </si>
  <si>
    <t>43.20403596755657</t>
  </si>
  <si>
    <t>43.44262574843919</t>
  </si>
  <si>
    <t>42.60757287780028</t>
  </si>
  <si>
    <t>42.905805319975016</t>
  </si>
  <si>
    <t>42.77657105416954</t>
  </si>
  <si>
    <t>42.79645093229304</t>
  </si>
  <si>
    <t>42.54792459272969</t>
  </si>
  <si>
    <t>41.29534590076914</t>
  </si>
  <si>
    <t>40.70882281108416</t>
  </si>
  <si>
    <t>39.96323908718953</t>
  </si>
  <si>
    <t>38.7007175344642</t>
  </si>
  <si>
    <t>38.641070705425335</t>
  </si>
  <si>
    <t>39.34689341883487</t>
  </si>
  <si>
    <t>39.99305983675392</t>
  </si>
  <si>
    <t>40.88776126046411</t>
  </si>
  <si>
    <t>40.95735102692054</t>
  </si>
  <si>
    <t>40.917585516366245</t>
  </si>
  <si>
    <t>40.76846684853885</t>
  </si>
  <si>
    <t>40.589531224683505</t>
  </si>
  <si>
    <t>40.75852781664493</t>
  </si>
  <si>
    <t>40.94740464255637</t>
  </si>
  <si>
    <t>40.758527858993986</t>
  </si>
  <si>
    <t>40.20182504984324</t>
  </si>
  <si>
    <t>39.61529914404938</t>
  </si>
  <si>
    <t>40.350941933810205</t>
  </si>
  <si>
    <t>40.847997785122516</t>
  </si>
  <si>
    <t>40.390706491219085</t>
  </si>
  <si>
    <t>40.639235404508426</t>
  </si>
  <si>
    <t>40.12229622896621</t>
  </si>
  <si>
    <t>40.609408422626466</t>
  </si>
  <si>
    <t>38.780246951124845</t>
  </si>
  <si>
    <t>39.33694733873737</t>
  </si>
  <si>
    <t>40.11235201964782</t>
  </si>
  <si>
    <t>40.66905561591978</t>
  </si>
  <si>
    <t>40.589531418692744</t>
  </si>
  <si>
    <t>40.937468461202094</t>
  </si>
  <si>
    <t>39.95329475161048</t>
  </si>
  <si>
    <t>40.400645395970066</t>
  </si>
  <si>
    <t>41.00705351850639</t>
  </si>
  <si>
    <t>41.38481561158626</t>
  </si>
  <si>
    <t>41.86199050978186</t>
  </si>
  <si>
    <t>41.0070525014854</t>
  </si>
  <si>
    <t>41.265520161181975</t>
  </si>
  <si>
    <t>41.225759590081495</t>
  </si>
  <si>
    <t>40.778410358290664</t>
  </si>
  <si>
    <t>40.718760592932234</t>
  </si>
  <si>
    <t>40.65911816832612</t>
  </si>
  <si>
    <t>40.758527232364365</t>
  </si>
  <si>
    <t>40.64917266537249</t>
  </si>
  <si>
    <t>40.08253312490436</t>
  </si>
  <si>
    <t>39.933413180075156</t>
  </si>
  <si>
    <t>39.764416688171785</t>
  </si>
  <si>
    <t>40.00300358626784</t>
  </si>
  <si>
    <t>39.893651499530435</t>
  </si>
  <si>
    <t>40.360882250786794</t>
  </si>
  <si>
    <t>high</t>
  </si>
  <si>
    <t>19.485820629362113</t>
  </si>
  <si>
    <t>19.35090952557737</t>
  </si>
  <si>
    <t>19.19913724226479</t>
  </si>
  <si>
    <t>19.19913664798571</t>
  </si>
  <si>
    <t>19.80622325596402</t>
  </si>
  <si>
    <t>19.789357613344517</t>
  </si>
  <si>
    <t>19.772498151573025</t>
  </si>
  <si>
    <t>20.143495304482116</t>
  </si>
  <si>
    <t>19.620724777297696</t>
  </si>
  <si>
    <t>19.637585564793238</t>
  </si>
  <si>
    <t>19.696612583891767</t>
  </si>
  <si>
    <t>19.671316647418173</t>
  </si>
  <si>
    <t>20.025450379945948</t>
  </si>
  <si>
    <t>20.17722582404165</t>
  </si>
  <si>
    <t>20.337424480285932</t>
  </si>
  <si>
    <t>21.062556980639826</t>
  </si>
  <si>
    <t>21.21433208942964</t>
  </si>
  <si>
    <t>20.362715217972813</t>
  </si>
  <si>
    <t>20.396454066784322</t>
  </si>
  <si>
    <t>20.57351692239067</t>
  </si>
  <si>
    <t>20.674693794817067</t>
  </si>
  <si>
    <t>20.78430844756048</t>
  </si>
  <si>
    <t>20.784313157297657</t>
  </si>
  <si>
    <t>20.666264393352005</t>
  </si>
  <si>
    <t>20.995103909773807</t>
  </si>
  <si>
    <t>20.969809171744213</t>
  </si>
  <si>
    <t>21.121578627526088</t>
  </si>
  <si>
    <t>21.1047102438804</t>
  </si>
  <si>
    <t>21.079415870613534</t>
  </si>
  <si>
    <t>20.818038290306603</t>
  </si>
  <si>
    <t>20.8686312254719</t>
  </si>
  <si>
    <t>21.045692443847656</t>
  </si>
  <si>
    <t>21.04569136582384</t>
  </si>
  <si>
    <t>20.927647132890446</t>
  </si>
  <si>
    <t>20.94475892753424</t>
  </si>
  <si>
    <t>21.004071626813435</t>
  </si>
  <si>
    <t>20.90239765584858</t>
  </si>
  <si>
    <t>20.885453374485383</t>
  </si>
  <si>
    <t>21.071852207694597</t>
  </si>
  <si>
    <t>21.08879919722911</t>
  </si>
  <si>
    <t>21.054903185171845</t>
  </si>
  <si>
    <t>20.86003324314588</t>
  </si>
  <si>
    <t>20.453334256339307</t>
  </si>
  <si>
    <t>19.631475743142666</t>
  </si>
  <si>
    <t>19.589104834388188</t>
  </si>
  <si>
    <t>20.105952410454236</t>
  </si>
  <si>
    <t>20.08900754423296</t>
  </si>
  <si>
    <t>20.216096941959684</t>
  </si>
  <si>
    <t>20.080534680970448</t>
  </si>
  <si>
    <t>19.99580451491002</t>
  </si>
  <si>
    <t>20.02969975118227</t>
  </si>
  <si>
    <t>20.00428024574599</t>
  </si>
  <si>
    <t>19.970389138721913</t>
  </si>
  <si>
    <t>19.165467192786313</t>
  </si>
  <si>
    <t>19.29256604606669</t>
  </si>
  <si>
    <t>19.741622707534386</t>
  </si>
  <si>
    <t>19.199368768914148</t>
  </si>
  <si>
    <t>19.012963525474298</t>
  </si>
  <si>
    <t>19.038376206614206</t>
  </si>
  <si>
    <t>18.96212140849126</t>
  </si>
  <si>
    <t>18.792666644696027</t>
  </si>
  <si>
    <t>18.877397833020556</t>
  </si>
  <si>
    <t>19.004490449888653</t>
  </si>
  <si>
    <t>19.250200587195078</t>
  </si>
  <si>
    <t>19.055325768878518</t>
  </si>
  <si>
    <t>19.131573935317206</t>
  </si>
  <si>
    <t>19.275618224447086</t>
  </si>
  <si>
    <t>19.0299015045166</t>
  </si>
  <si>
    <t>19.419655577973078</t>
  </si>
  <si>
    <t>19.40270992548434</t>
  </si>
  <si>
    <t>19.14005016913581</t>
  </si>
  <si>
    <t>19.470491291285665</t>
  </si>
  <si>
    <t>19.377292078720924</t>
  </si>
  <si>
    <t>19.317979558228995</t>
  </si>
  <si>
    <t>18.945178646391675</t>
  </si>
  <si>
    <t>18.453758037049365</t>
  </si>
  <si>
    <t>18.165679171516164</t>
  </si>
  <si>
    <t>18.318194405695078</t>
  </si>
  <si>
    <t>18.157205975296808</t>
  </si>
  <si>
    <t>17.86913655860296</t>
  </si>
  <si>
    <t>17.95386052980552</t>
  </si>
  <si>
    <t>18.131787603785376</t>
  </si>
  <si>
    <t>18.216519921948176</t>
  </si>
  <si>
    <t>18.01317071353182</t>
  </si>
  <si>
    <t>18.00469435778585</t>
  </si>
  <si>
    <t>18.123317203664634</t>
  </si>
  <si>
    <t>18.18262742875405</t>
  </si>
  <si>
    <t>18.182627647145207</t>
  </si>
  <si>
    <t>18.318193258134052</t>
  </si>
  <si>
    <t>18.436811856193238</t>
  </si>
  <si>
    <t>18.68252393582183</t>
  </si>
  <si>
    <t>18.487651591221695</t>
  </si>
  <si>
    <t>18.13178590841053</t>
  </si>
  <si>
    <t>18.073060360198394</t>
  </si>
  <si>
    <t>17.996369524491005</t>
  </si>
  <si>
    <t>17.97933147047484</t>
  </si>
  <si>
    <t>17.89412266767172</t>
  </si>
  <si>
    <t>17.885601134244872</t>
  </si>
  <si>
    <t>17.68961211284684</t>
  </si>
  <si>
    <t>17.69813038153981</t>
  </si>
  <si>
    <t>17.911161422729492</t>
  </si>
  <si>
    <t>17.970811565676172</t>
  </si>
  <si>
    <t>17.75778050935008</t>
  </si>
  <si>
    <t>17.885593842323907</t>
  </si>
  <si>
    <t>17.996372538454775</t>
  </si>
  <si>
    <t>18.141225718642797</t>
  </si>
  <si>
    <t>18.056023791763405</t>
  </si>
  <si>
    <t>18.01341183991874</t>
  </si>
  <si>
    <t>17.94524236351566</t>
  </si>
  <si>
    <t>17.87707192443928</t>
  </si>
  <si>
    <t>17.825951583268992</t>
  </si>
  <si>
    <t>17.55327930879884</t>
  </si>
  <si>
    <t>17.246516159660576</t>
  </si>
  <si>
    <t>17.093141981629355</t>
  </si>
  <si>
    <t>17.059060529536193</t>
  </si>
  <si>
    <t>17.01644860478927</t>
  </si>
  <si>
    <t>16.897162087128414</t>
  </si>
  <si>
    <t>16.726742825730554</t>
  </si>
  <si>
    <t>16.51370997098412</t>
  </si>
  <si>
    <t>16.692651705006416</t>
  </si>
  <si>
    <t>16.513709894010532</t>
  </si>
  <si>
    <t>16.32625306130273</t>
  </si>
  <si>
    <t>16.462589461639126</t>
  </si>
  <si>
    <t>16.454064456227897</t>
  </si>
  <si>
    <t>16.718222949134134</t>
  </si>
  <si>
    <t>16.633010105243105</t>
  </si>
  <si>
    <t>16.121744883125356</t>
  </si>
  <si>
    <t>16.062099643473143</t>
  </si>
  <si>
    <t>16.215478040241297</t>
  </si>
  <si>
    <t>16.03654005692627</t>
  </si>
  <si>
    <t>15.90019949028816</t>
  </si>
  <si>
    <t>15.942804189284576</t>
  </si>
  <si>
    <t>15.891678815510863</t>
  </si>
  <si>
    <t>16.002457872714512</t>
  </si>
  <si>
    <t>16.02801443102936</t>
  </si>
  <si>
    <t>15.883161211648753</t>
  </si>
  <si>
    <t>15.704224185161547</t>
  </si>
  <si>
    <t>15.88315739706114</t>
  </si>
  <si>
    <t>15.661612647985962</t>
  </si>
  <si>
    <t>15.610491849605948</t>
  </si>
  <si>
    <t>15.763865965459424</t>
  </si>
  <si>
    <t>15.567885553489425</t>
  </si>
  <si>
    <t>15.35485201397023</t>
  </si>
  <si>
    <t>15.346337502952856</t>
  </si>
  <si>
    <t>15.329294576051632</t>
  </si>
  <si>
    <t>15.499713311924175</t>
  </si>
  <si>
    <t>15.431548181817535</t>
  </si>
  <si>
    <t>15.286689934301338</t>
  </si>
  <si>
    <t>15.022537874105794</t>
  </si>
  <si>
    <t>14.715783140791407</t>
  </si>
  <si>
    <t>14.289731980810569</t>
  </si>
  <si>
    <t>14.119311280064917</t>
  </si>
  <si>
    <t>14.608876282992295</t>
  </si>
  <si>
    <t>14.806288557751364</t>
  </si>
  <si>
    <t>14.823459677946216</t>
  </si>
  <si>
    <t>14.505871770574394</t>
  </si>
  <si>
    <t>15.123877004143816</t>
  </si>
  <si>
    <t>14.892124050631182</t>
  </si>
  <si>
    <t>15.295544445277079</t>
  </si>
  <si>
    <t>15.587375101975281</t>
  </si>
  <si>
    <t>15.261209686980955</t>
  </si>
  <si>
    <t>15.16679286956787</t>
  </si>
  <si>
    <t>15.235458537630892</t>
  </si>
  <si>
    <t>15.501540952167682</t>
  </si>
  <si>
    <t>15.819126487904386</t>
  </si>
  <si>
    <t>15.862046180612479</t>
  </si>
  <si>
    <t>15.47579312083629</t>
  </si>
  <si>
    <t>15.244040509445494</t>
  </si>
  <si>
    <t>14.83204183663013</t>
  </si>
  <si>
    <t>14.565958056876399</t>
  </si>
  <si>
    <t>14.385705320821595</t>
  </si>
  <si>
    <t>14.454375851263405</t>
  </si>
  <si>
    <t>14.162539667892696</t>
  </si>
  <si>
    <t>14.359954648481446</t>
  </si>
  <si>
    <t>14.746206596947408</t>
  </si>
  <si>
    <t>14.797708786565313</t>
  </si>
  <si>
    <t>14.643207081276033</t>
  </si>
  <si>
    <t>15.201123079924924</t>
  </si>
  <si>
    <t>15.38995874096494</t>
  </si>
  <si>
    <t>15.561625353688946</t>
  </si>
  <si>
    <t>15.484381270585304</t>
  </si>
  <si>
    <t>15.48437506771624</t>
  </si>
  <si>
    <t>15.07237567914317</t>
  </si>
  <si>
    <t>14.746207322726784</t>
  </si>
  <si>
    <t>14.69470823628495</t>
  </si>
  <si>
    <t>14.660376140629165</t>
  </si>
  <si>
    <t>14.540210294989931</t>
  </si>
  <si>
    <t>14.608875028851736</t>
  </si>
  <si>
    <t>14.600292893531021</t>
  </si>
  <si>
    <t>14.565957142250062</t>
  </si>
  <si>
    <t>15.22687307724309</t>
  </si>
  <si>
    <t>15.063791799617608</t>
  </si>
  <si>
    <t>15.750458571588263</t>
  </si>
  <si>
    <t>16.153879165649414</t>
  </si>
  <si>
    <t>16.308372632977864</t>
  </si>
  <si>
    <t>16.213962408484626</t>
  </si>
  <si>
    <t>16.29121419312605</t>
  </si>
  <si>
    <t>16.34271163654057</t>
  </si>
  <si>
    <t>16.480044734026496</t>
  </si>
  <si>
    <t>16.41995954692281</t>
  </si>
  <si>
    <t>16.248299345989224</t>
  </si>
  <si>
    <t>16.29237139909949</t>
  </si>
  <si>
    <t>16.301015194861392</t>
  </si>
  <si>
    <t>16.024569974550953</t>
  </si>
  <si>
    <t>15.74814295387805</t>
  </si>
  <si>
    <t>15.946830377145348</t>
  </si>
  <si>
    <t>16.15415025867309</t>
  </si>
  <si>
    <t>16.318289569632384</t>
  </si>
  <si>
    <t>16.586079906545695</t>
  </si>
  <si>
    <t>16.508338690932895</t>
  </si>
  <si>
    <t>16.66382998851166</t>
  </si>
  <si>
    <t>16.47377860866148</t>
  </si>
  <si>
    <t>16.542890659101168</t>
  </si>
  <si>
    <t>16.3960343040677</t>
  </si>
  <si>
    <t>16.387396739439314</t>
  </si>
  <si>
    <t>16.35284319316222</t>
  </si>
  <si>
    <t>16.421949531457347</t>
  </si>
  <si>
    <t>16.309647209270544</t>
  </si>
  <si>
    <t>15.64448092068724</t>
  </si>
  <si>
    <t>15.480343867906626</t>
  </si>
  <si>
    <t>15.6099277766742</t>
  </si>
  <si>
    <t>15.540817987429255</t>
  </si>
  <si>
    <t>16.093684661078107</t>
  </si>
  <si>
    <t>15.77405814098502</t>
  </si>
  <si>
    <t>16.059130877264266</t>
  </si>
  <si>
    <t>15.82588621697046</t>
  </si>
  <si>
    <t>15.67902834045728</t>
  </si>
  <si>
    <t>15.704946361196688</t>
  </si>
  <si>
    <t>15.76541906529413</t>
  </si>
  <si>
    <t>16.050492538001166</t>
  </si>
  <si>
    <t>16.257816060542492</t>
  </si>
  <si>
    <t>15.9986618807409</t>
  </si>
  <si>
    <t>16.02457790868362</t>
  </si>
  <si>
    <t>16.110964106509343</t>
  </si>
  <si>
    <t>15.998661929241402</t>
  </si>
  <si>
    <t>15.53217622482885</t>
  </si>
  <si>
    <t>15.60992403061232</t>
  </si>
  <si>
    <t>15.281657727694567</t>
  </si>
  <si>
    <t>15.03977789407985</t>
  </si>
  <si>
    <t>15.057054125598267</t>
  </si>
  <si>
    <t>15.169359582945088</t>
  </si>
  <si>
    <t>15.212546469719616</t>
  </si>
  <si>
    <t>15.23846466301402</t>
  </si>
  <si>
    <t>15.091607753834419</t>
  </si>
  <si>
    <t>14.823814705457817</t>
  </si>
  <si>
    <t>14.789259184030191</t>
  </si>
  <si>
    <t>14.521464936615255</t>
  </si>
  <si>
    <t>14.944751659376385</t>
  </si>
  <si>
    <t>14.91883821894641</t>
  </si>
  <si>
    <t>14.7978963196208</t>
  </si>
  <si>
    <t>15.592650878761601</t>
  </si>
  <si>
    <t>15.782695993461289</t>
  </si>
  <si>
    <t>15.722229402869177</t>
  </si>
  <si>
    <t>16.07640838623047</t>
  </si>
  <si>
    <t>16.15415356413729</t>
  </si>
  <si>
    <t>15.877717261561111</t>
  </si>
  <si>
    <t>15.964104148436528</t>
  </si>
  <si>
    <t>16.473777385846414</t>
  </si>
  <si>
    <t>16.396037284364006</t>
  </si>
  <si>
    <t>15.670393098119769</t>
  </si>
  <si>
    <t>16.13688030998341</t>
  </si>
  <si>
    <t>16.136872470424752</t>
  </si>
  <si>
    <t>15.575369637827052</t>
  </si>
  <si>
    <t>15.89499704435922</t>
  </si>
  <si>
    <t>16.16279528406846</t>
  </si>
  <si>
    <t>16.51697318004742</t>
  </si>
  <si>
    <t>16.508338061578</t>
  </si>
  <si>
    <t>16.14551751016872</t>
  </si>
  <si>
    <t>16.309645439918782</t>
  </si>
  <si>
    <t>16.11506070447633</t>
  </si>
  <si>
    <t>15.810513908129355</t>
  </si>
  <si>
    <t>15.819212168496417</t>
  </si>
  <si>
    <t>16.010641277873034</t>
  </si>
  <si>
    <t>16.158568000860846</t>
  </si>
  <si>
    <t>16.3238949786248</t>
  </si>
  <si>
    <t>16.445714494679414</t>
  </si>
  <si>
    <t>16.489219615178406</t>
  </si>
  <si>
    <t>16.71545687852703</t>
  </si>
  <si>
    <t>17.04611840924755</t>
  </si>
  <si>
    <t>17.028712740235086</t>
  </si>
  <si>
    <t>16.88948463548677</t>
  </si>
  <si>
    <t>16.889488882504672</t>
  </si>
  <si>
    <t>17.011312300944915</t>
  </si>
  <si>
    <t>17.002609744965106</t>
  </si>
  <si>
    <t>16.95039898614782</t>
  </si>
  <si>
    <t>17.063522129045786</t>
  </si>
  <si>
    <t>17.53339588013321</t>
  </si>
  <si>
    <t>17.672619377663406</t>
  </si>
  <si>
    <t>17.620409845436676</t>
  </si>
  <si>
    <t>17.7770330076145</t>
  </si>
  <si>
    <t>17.63781053175209</t>
  </si>
  <si>
    <t>17.65521746579368</t>
  </si>
  <si>
    <t>17.872756502799895</t>
  </si>
  <si>
    <t>17.99457453193111</t>
  </si>
  <si>
    <t>18.33392743660517</t>
  </si>
  <si>
    <t>18.273017745190632</t>
  </si>
  <si>
    <t>18.177301618112</t>
  </si>
  <si>
    <t>18.2382113109844</t>
  </si>
  <si>
    <t>18.046780366725525</t>
  </si>
  <si>
    <t>18.142497357486924</t>
  </si>
  <si>
    <t>18.14249873247489</t>
  </si>
  <si>
    <t>18.212105098552478</t>
  </si>
  <si>
    <t>18.13379668232252</t>
  </si>
  <si>
    <t>18.342629388149135</t>
  </si>
  <si>
    <t>18.38613117484851</t>
  </si>
  <si>
    <t>18.36002900001638</t>
  </si>
  <si>
    <t>18.273014891815862</t>
  </si>
  <si>
    <t>18.29911979628434</t>
  </si>
  <si>
    <t>18.325220809602612</t>
  </si>
  <si>
    <t>18.3426318565935</t>
  </si>
  <si>
    <t>18.333930631576468</t>
  </si>
  <si>
    <t>18.37743617231739</t>
  </si>
  <si>
    <t>18.281714723724953</t>
  </si>
  <si>
    <t>18.046779957069834</t>
  </si>
  <si>
    <t>16.880790274976917</t>
  </si>
  <si>
    <t>16.445713297906284</t>
  </si>
  <si>
    <t>16.480522644251774</t>
  </si>
  <si>
    <t>16.26298574995329</t>
  </si>
  <si>
    <t>16.21077394553614</t>
  </si>
  <si>
    <t>16.12376055692193</t>
  </si>
  <si>
    <t>16.16727171868366</t>
  </si>
  <si>
    <t>16.20207491571485</t>
  </si>
  <si>
    <t>16.428307445496092</t>
  </si>
  <si>
    <t>16.524027283033714</t>
  </si>
  <si>
    <t>16.58493265635326</t>
  </si>
  <si>
    <t>16.567531951786133</t>
  </si>
  <si>
    <t>16.732861186743254</t>
  </si>
  <si>
    <t>16.84598250320615</t>
  </si>
  <si>
    <t>16.89818920462887</t>
  </si>
  <si>
    <t>16.558835221597146</t>
  </si>
  <si>
    <t>17.02000798002784</t>
  </si>
  <si>
    <t>17.298457874718007</t>
  </si>
  <si>
    <t>17.550799253052993</t>
  </si>
  <si>
    <t>17.611710211911667</t>
  </si>
  <si>
    <t>17.65254656380138</t>
  </si>
  <si>
    <t>17.967931747436523</t>
  </si>
  <si>
    <t>18.35339737882749</t>
  </si>
  <si>
    <t>18.292066718621296</t>
  </si>
  <si>
    <t>18.56364917985475</t>
  </si>
  <si>
    <t>18.51108161094205</t>
  </si>
  <si>
    <t>18.660015851108618</t>
  </si>
  <si>
    <t>18.66001488343129</t>
  </si>
  <si>
    <t>18.52861043231211</t>
  </si>
  <si>
    <t>18.458522401844608</t>
  </si>
  <si>
    <t>18.046778616069766</t>
  </si>
  <si>
    <t>17.967929609577535</t>
  </si>
  <si>
    <t>17.91537146560142</t>
  </si>
  <si>
    <t>17.90660162371804</t>
  </si>
  <si>
    <t>17.678831661151822</t>
  </si>
  <si>
    <t>17.86280043248938</t>
  </si>
  <si>
    <t>18.1431391988272</t>
  </si>
  <si>
    <t>17.95917211334688</t>
  </si>
  <si>
    <t>18.257027060612998</t>
  </si>
  <si>
    <t>18.30959337212933</t>
  </si>
  <si>
    <t>17.801478405362612</t>
  </si>
  <si>
    <t>17.06559142378892</t>
  </si>
  <si>
    <t>17.39849249683115</t>
  </si>
  <si>
    <t>18.01173298239283</t>
  </si>
  <si>
    <t>18.020490948692853</t>
  </si>
  <si>
    <t>17.64378857685026</t>
  </si>
  <si>
    <t>18.204466855434173</t>
  </si>
  <si>
    <t>18.327112516123442</t>
  </si>
  <si>
    <t>18.502327542461064</t>
  </si>
  <si>
    <t>18.83522789214064</t>
  </si>
  <si>
    <t>18.87902520042694</t>
  </si>
  <si>
    <t>18.879031043206815</t>
  </si>
  <si>
    <t>18.782667175093337</t>
  </si>
  <si>
    <t>18.782665509885707</t>
  </si>
  <si>
    <t>18.966630531812402</t>
  </si>
  <si>
    <t>19.07176185700654</t>
  </si>
  <si>
    <t>18.98415820145967</t>
  </si>
  <si>
    <t>19.027960389875354</t>
  </si>
  <si>
    <t>19.14184850501462</t>
  </si>
  <si>
    <t>18.861512512174237</t>
  </si>
  <si>
    <t>19.8164139393053</t>
  </si>
  <si>
    <t>19.685000505356836</t>
  </si>
  <si>
    <t>19.685004026924208</t>
  </si>
  <si>
    <t>19.59739823269913</t>
  </si>
  <si>
    <t>19.588632407322045</t>
  </si>
  <si>
    <t>19.702522202524243</t>
  </si>
  <si>
    <t>19.91277815191528</t>
  </si>
  <si>
    <t>20.079227694348713</t>
  </si>
  <si>
    <t>20.149316093543504</t>
  </si>
  <si>
    <t>20.096750192059677</t>
  </si>
  <si>
    <t>20.14931385796128</t>
  </si>
  <si>
    <t>20.10550968233098</t>
  </si>
  <si>
    <t>20.263199094734468</t>
  </si>
  <si>
    <t>20.210638098086008</t>
  </si>
  <si>
    <t>19.974101809688634</t>
  </si>
  <si>
    <t>19.93906333476275</t>
  </si>
  <si>
    <t>20.06170543354245</t>
  </si>
  <si>
    <t>19.97410641469024</t>
  </si>
  <si>
    <t>20.158073921251148</t>
  </si>
  <si>
    <t>20.09674844010753</t>
  </si>
  <si>
    <t>20.00914176288779</t>
  </si>
  <si>
    <t>20.06171081582411</t>
  </si>
  <si>
    <t>20.164263422694646</t>
  </si>
  <si>
    <t>20.084948286503565</t>
  </si>
  <si>
    <t>20.04088122534176</t>
  </si>
  <si>
    <t>20.093758139971662</t>
  </si>
  <si>
    <t>20.217143743289313</t>
  </si>
  <si>
    <t>20.164264678955078</t>
  </si>
  <si>
    <t>20.19951045869438</t>
  </si>
  <si>
    <t>20.129012272873254</t>
  </si>
  <si>
    <t>19.952745622361665</t>
  </si>
  <si>
    <t>19.891056564267874</t>
  </si>
  <si>
    <t>19.829367612811136</t>
  </si>
  <si>
    <t>19.891058004254514</t>
  </si>
  <si>
    <t>19.979190036796666</t>
  </si>
  <si>
    <t>19.988005107311153</t>
  </si>
  <si>
    <t>20.270025269427688</t>
  </si>
  <si>
    <t>20.19070764476643</t>
  </si>
  <si>
    <t>20.29645878070871</t>
  </si>
  <si>
    <t>20.472723860652433</t>
  </si>
  <si>
    <t>20.472719703289698</t>
  </si>
  <si>
    <t>20.31408220722306</t>
  </si>
  <si>
    <t>20.57848046873937</t>
  </si>
  <si>
    <t>20.834060067029306</t>
  </si>
  <si>
    <t>20.957441592086962</t>
  </si>
  <si>
    <t>20.983883271067885</t>
  </si>
  <si>
    <t>20.89574534293284</t>
  </si>
  <si>
    <t>20.931003068215944</t>
  </si>
  <si>
    <t>21.054377098222286</t>
  </si>
  <si>
    <t>21.10725703896729</t>
  </si>
  <si>
    <t>21.107263303132836</t>
  </si>
  <si>
    <t>21.116072631111713</t>
  </si>
  <si>
    <t>20.9838807442713</t>
  </si>
  <si>
    <t>20.807620851193636</t>
  </si>
  <si>
    <t>20.516787696209196</t>
  </si>
  <si>
    <t>20.80761770978499</t>
  </si>
  <si>
    <t>20.78117461854174</t>
  </si>
  <si>
    <t>21.001501809411803</t>
  </si>
  <si>
    <t>21.08963365744371</t>
  </si>
  <si>
    <t>21.03675227475584</t>
  </si>
  <si>
    <t>21.01912889325236</t>
  </si>
  <si>
    <t>21.27470864131926</t>
  </si>
  <si>
    <t>20.481537648217795</t>
  </si>
  <si>
    <t>20.402216099445155</t>
  </si>
  <si>
    <t>20.38458717468518</t>
  </si>
  <si>
    <t>20.049693551800768</t>
  </si>
  <si>
    <t>20.17307984112747</t>
  </si>
  <si>
    <t>19.996814624248202</t>
  </si>
  <si>
    <t>19.87342905565768</t>
  </si>
  <si>
    <t>19.93512587489143</t>
  </si>
  <si>
    <t>20.349341668413146</t>
  </si>
  <si>
    <t>20.516787187160705</t>
  </si>
  <si>
    <t>20.552041328834843</t>
  </si>
  <si>
    <t>20.781179935885547</t>
  </si>
  <si>
    <t>20.684232522909998</t>
  </si>
  <si>
    <t>20.84286913547152</t>
  </si>
  <si>
    <t>21.007673202004586</t>
  </si>
  <si>
    <t>21.18494868279604</t>
  </si>
  <si>
    <t>21.167218146382584</t>
  </si>
  <si>
    <t>21.176083505746178</t>
  </si>
  <si>
    <t>21.273584980289264</t>
  </si>
  <si>
    <t>21.335641614296037</t>
  </si>
  <si>
    <t>21.468592241978236</t>
  </si>
  <si>
    <t>21.592693067004436</t>
  </si>
  <si>
    <t>21.645872038824365</t>
  </si>
  <si>
    <t>21.62814783468146</t>
  </si>
  <si>
    <t>21.681330797179903</t>
  </si>
  <si>
    <t>21.388825503943764</t>
  </si>
  <si>
    <t>21.034258439031536</t>
  </si>
  <si>
    <t>21.238135220457046</t>
  </si>
  <si>
    <t>21.291319235983586</t>
  </si>
  <si>
    <t>21.814289428598777</t>
  </si>
  <si>
    <t>22.470222412399202</t>
  </si>
  <si>
    <t>22.089072346744704</t>
  </si>
  <si>
    <t>21.778837521253134</t>
  </si>
  <si>
    <t>21.752243306191556</t>
  </si>
  <si>
    <t>21.823155069087207</t>
  </si>
  <si>
    <t>21.71678646216805</t>
  </si>
  <si>
    <t>21.74338200506956</t>
  </si>
  <si>
    <t>21.84974831622942</t>
  </si>
  <si>
    <t>21.894070505240784</t>
  </si>
  <si>
    <t>22.10680472111452</t>
  </si>
  <si>
    <t>22.062482302094754</t>
  </si>
  <si>
    <t>21.982710444581794</t>
  </si>
  <si>
    <t>22.159985478454264</t>
  </si>
  <si>
    <t>22.21317267906948</t>
  </si>
  <si>
    <t>21.814292722314278</t>
  </si>
  <si>
    <t>21.78769607688835</t>
  </si>
  <si>
    <t>21.840881898619383</t>
  </si>
  <si>
    <t>21.885205039476013</t>
  </si>
  <si>
    <t>21.840881220329365</t>
  </si>
  <si>
    <t>21.92952528197125</t>
  </si>
  <si>
    <t>21.956116361655873</t>
  </si>
  <si>
    <t>21.92952129074257</t>
  </si>
  <si>
    <t>21.840886216674747</t>
  </si>
  <si>
    <t>22.035893985648585</t>
  </si>
  <si>
    <t>21.787696425981263</t>
  </si>
  <si>
    <t>21.88520420235651</t>
  </si>
  <si>
    <t>22.097941835933817</t>
  </si>
  <si>
    <t>22.089079145514354</t>
  </si>
  <si>
    <t>23.250261458340233</t>
  </si>
  <si>
    <t>23.92392856994483</t>
  </si>
  <si>
    <t>23.693457202893107</t>
  </si>
  <si>
    <t>23.888473459805848</t>
  </si>
  <si>
    <t>23.631413255908296</t>
  </si>
  <si>
    <t>23.64913688383262</t>
  </si>
  <si>
    <t>23.480721140242057</t>
  </si>
  <si>
    <t>23.400949070345078</t>
  </si>
  <si>
    <t>23.75550434013638</t>
  </si>
  <si>
    <t>23.711186542987257</t>
  </si>
  <si>
    <t>23.790960588220067</t>
  </si>
  <si>
    <t>23.59595606122834</t>
  </si>
  <si>
    <t>23.817553989883226</t>
  </si>
  <si>
    <t>23.79982780166815</t>
  </si>
  <si>
    <t>23.861873016941672</t>
  </si>
  <si>
    <t>24.145523071289062</t>
  </si>
  <si>
    <t>24.37598748511627</t>
  </si>
  <si>
    <t>24.71281604187382</t>
  </si>
  <si>
    <t>24.52667386058046</t>
  </si>
  <si>
    <t>24.72168448906955</t>
  </si>
  <si>
    <t>24.677362518226747</t>
  </si>
  <si>
    <t>24.668495035656782</t>
  </si>
  <si>
    <t>24.727799756985604</t>
  </si>
  <si>
    <t>24.727796964169485</t>
  </si>
  <si>
    <t>24.665394162427095</t>
  </si>
  <si>
    <t>25.280468093379827</t>
  </si>
  <si>
    <t>25.111103041646746</t>
  </si>
  <si>
    <t>24.977391438277202</t>
  </si>
  <si>
    <t>24.781275802688967</t>
  </si>
  <si>
    <t>24.81693313172665</t>
  </si>
  <si>
    <t>24.85258874414617</t>
  </si>
  <si>
    <t>24.718881740350046</t>
  </si>
  <si>
    <t>24.781277834543623</t>
  </si>
  <si>
    <t>24.7367052254884</t>
  </si>
  <si>
    <t>24.27317101896641</t>
  </si>
  <si>
    <t>24.43362696940202</t>
  </si>
  <si>
    <t>24.504941106897768</t>
  </si>
  <si>
    <t>24.34448595735672</t>
  </si>
  <si>
    <t>24.549513803620435</t>
  </si>
  <si>
    <t>24.67430677620981</t>
  </si>
  <si>
    <t>24.469285752835216</t>
  </si>
  <si>
    <t>24.567339400482503</t>
  </si>
  <si>
    <t>24.585168347187754</t>
  </si>
  <si>
    <t>24.496026714844856</t>
  </si>
  <si>
    <t>24.674310538059817</t>
  </si>
  <si>
    <t>24.602999208547875</t>
  </si>
  <si>
    <t>24.834763832485542</t>
  </si>
  <si>
    <t>24.397975038598144</t>
  </si>
  <si>
    <t>24.237514766612417</t>
  </si>
  <si>
    <t>24.12163110364597</t>
  </si>
  <si>
    <t>24.21968746143541</t>
  </si>
  <si>
    <t>24.050323289225478</t>
  </si>
  <si>
    <t>24.014665458915747</t>
  </si>
  <si>
    <t>24.10380413892905</t>
  </si>
  <si>
    <t>23.979004852274468</t>
  </si>
  <si>
    <t>24.13054607891194</t>
  </si>
  <si>
    <t>23.765067054540683</t>
  </si>
  <si>
    <t>23.711578693264922</t>
  </si>
  <si>
    <t>24.326657364397626</t>
  </si>
  <si>
    <t>24.264257310016013</t>
  </si>
  <si>
    <t>24.26425871612338</t>
  </si>
  <si>
    <t>24.20186240257339</t>
  </si>
  <si>
    <t>24.6386573090513</t>
  </si>
  <si>
    <t>25.610292829076297</t>
  </si>
  <si>
    <t>25.92228732276005</t>
  </si>
  <si>
    <t>25.85097386178724</t>
  </si>
  <si>
    <t>26.01142664117449</t>
  </si>
  <si>
    <t>25.993600287462524</t>
  </si>
  <si>
    <t>25.78857755046207</t>
  </si>
  <si>
    <t>25.815313997597308</t>
  </si>
  <si>
    <t>25.86880602119024</t>
  </si>
  <si>
    <t>26.07382971687074</t>
  </si>
  <si>
    <t>26.109488422118265</t>
  </si>
  <si>
    <t>25.96685497955105</t>
  </si>
  <si>
    <t>25.931201907415925</t>
  </si>
  <si>
    <t>26.07382793063368</t>
  </si>
  <si>
    <t>26.323424870606974</t>
  </si>
  <si>
    <t>26.492788977400476</t>
  </si>
  <si>
    <t>25.788576249681412</t>
  </si>
  <si>
    <t>26.029259264443514</t>
  </si>
  <si>
    <t>26.162972858673342</t>
  </si>
  <si>
    <t>26.261021432540065</t>
  </si>
  <si>
    <t>26.162966557483045</t>
  </si>
  <si>
    <t>26.43930474537468</t>
  </si>
  <si>
    <t>26.444211245618682</t>
  </si>
  <si>
    <t>26.39044202737232</t>
  </si>
  <si>
    <t>26.390445932252867</t>
  </si>
  <si>
    <t>26.58758735656738</t>
  </si>
  <si>
    <t>26.793691101065527</t>
  </si>
  <si>
    <t>26.76680847813733</t>
  </si>
  <si>
    <t>26.668237706583675</t>
  </si>
  <si>
    <t>26.59655385421911</t>
  </si>
  <si>
    <t>26.480054763534273</t>
  </si>
  <si>
    <t>26.497975849160014</t>
  </si>
  <si>
    <t>26.058882924980328</t>
  </si>
  <si>
    <t>26.444212853848164</t>
  </si>
  <si>
    <t>26.435245383499012</t>
  </si>
  <si>
    <t>26.381482175036147</t>
  </si>
  <si>
    <t>26.426287741633583</t>
  </si>
  <si>
    <t>26.793694708980627</t>
  </si>
  <si>
    <t>26.8564197091707</t>
  </si>
  <si>
    <t>26.748889647746672</t>
  </si>
  <si>
    <t>26.704082210941795</t>
  </si>
  <si>
    <t>26.883305178899953</t>
  </si>
  <si>
    <t>27.250708971709237</t>
  </si>
  <si>
    <t>27.18798277432971</t>
  </si>
  <si>
    <t>27.420965480258555</t>
  </si>
  <si>
    <t>27.403048953630915</t>
  </si>
  <si>
    <t>27.161101757530695</t>
  </si>
  <si>
    <t>27.438896335247986</t>
  </si>
  <si>
    <t>27.268630313412807</t>
  </si>
  <si>
    <t>27.22382787104585</t>
  </si>
  <si>
    <t>27.420970796297482</t>
  </si>
  <si>
    <t>27.492658812472236</t>
  </si>
  <si>
    <t>27.734607993985428</t>
  </si>
  <si>
    <t>27.752532568348194</t>
  </si>
  <si>
    <t>27.940714768608757</t>
  </si>
  <si>
    <t>28.15577918253465</t>
  </si>
  <si>
    <t>28.146818161010746</t>
  </si>
  <si>
    <t>28.4514972897375</t>
  </si>
  <si>
    <t>28.469421070636553</t>
  </si>
  <si>
    <t>28.729291188510366</t>
  </si>
  <si>
    <t>28.738250785466686</t>
  </si>
  <si>
    <t>28.82786069692854</t>
  </si>
  <si>
    <t>28.442537347311905</t>
  </si>
  <si>
    <t>27.394091470580893</t>
  </si>
  <si>
    <t>26.45316799396562</t>
  </si>
  <si>
    <t>26.506938872649197</t>
  </si>
  <si>
    <t>26.55173981145715</t>
  </si>
  <si>
    <t>26.990837290668477</t>
  </si>
  <si>
    <t>26.704083693567313</t>
  </si>
  <si>
    <t>26.29187041537088</t>
  </si>
  <si>
    <t>26.55174350855996</t>
  </si>
  <si>
    <t>26.390443519219094</t>
  </si>
  <si>
    <t>26.30979358125419</t>
  </si>
  <si>
    <t>26.094729201013088</t>
  </si>
  <si>
    <t>26.444210354584733</t>
  </si>
  <si>
    <t>25.888623723784747</t>
  </si>
  <si>
    <t>25.772124994104967</t>
  </si>
  <si>
    <t>25.548102194118197</t>
  </si>
  <si>
    <t>25.21653795177598</t>
  </si>
  <si>
    <t>25.315112950017387</t>
  </si>
  <si>
    <t>25.62875014909629</t>
  </si>
  <si>
    <t>25.619790012277043</t>
  </si>
  <si>
    <t>25.673553180294828</t>
  </si>
  <si>
    <t>25.852775580700005</t>
  </si>
  <si>
    <t>25.90654716169677</t>
  </si>
  <si>
    <t>25.812672065405636</t>
  </si>
  <si>
    <t>25.857722445968577</t>
  </si>
  <si>
    <t>26.03791599599269</t>
  </si>
  <si>
    <t>26.218108596909538</t>
  </si>
  <si>
    <t>26.03791580667954</t>
  </si>
  <si>
    <t>25.956826921999824</t>
  </si>
  <si>
    <t>25.965835522841264</t>
  </si>
  <si>
    <t>25.875736314280584</t>
  </si>
  <si>
    <t>26.14603184318695</t>
  </si>
  <si>
    <t>26.290186487799357</t>
  </si>
  <si>
    <t>26.407307815602714</t>
  </si>
  <si>
    <t>26.434337565642792</t>
  </si>
  <si>
    <t>26.515427042416896</t>
  </si>
  <si>
    <t>26.749678923764016</t>
  </si>
  <si>
    <t>27.1370911356224</t>
  </si>
  <si>
    <t>27.164122334073756</t>
  </si>
  <si>
    <t>27.155113519996377</t>
  </si>
  <si>
    <t>27.25421614506869</t>
  </si>
  <si>
    <t>27.362331167500894</t>
  </si>
  <si>
    <t>27.200164164565162</t>
  </si>
  <si>
    <t>27.07402197956095</t>
  </si>
  <si>
    <t>27.03798479787222</t>
  </si>
  <si>
    <t>27.19114785630711</t>
  </si>
  <si>
    <t>27.335306726941372</t>
  </si>
  <si>
    <t>27.506489917116095</t>
  </si>
  <si>
    <t>27.56955462545387</t>
  </si>
  <si>
    <t>27.380350703968226</t>
  </si>
  <si>
    <t>27.20916979074176</t>
  </si>
  <si>
    <t>27.155112468596084</t>
  </si>
  <si>
    <t>27.110062555445808</t>
  </si>
  <si>
    <t>27.037985700809518</t>
  </si>
  <si>
    <t>27.019966891059095</t>
  </si>
  <si>
    <t>27.09204282602204</t>
  </si>
  <si>
    <t>26.84878183340992</t>
  </si>
  <si>
    <t>27.001945339768902</t>
  </si>
  <si>
    <t>27.092044380609742</t>
  </si>
  <si>
    <t>27.37134332888083</t>
  </si>
  <si>
    <t>27.40737876857984</t>
  </si>
  <si>
    <t>29.110209796960127</t>
  </si>
  <si>
    <t>28.677744980803233</t>
  </si>
  <si>
    <t>28.776849039494923</t>
  </si>
  <si>
    <t>28.79486649092782</t>
  </si>
  <si>
    <t>28.470524577177798</t>
  </si>
  <si>
    <t>28.42547347699813</t>
  </si>
  <si>
    <t>28.605667629627497</t>
  </si>
  <si>
    <t>28.542600138515336</t>
  </si>
  <si>
    <t>28.731800276884847</t>
  </si>
  <si>
    <t>28.72279005913314</t>
  </si>
  <si>
    <t>29.05615234375</t>
  </si>
  <si>
    <t>29.128230108281894</t>
  </si>
  <si>
    <t>28.713782874026656</t>
  </si>
  <si>
    <t>28.62368871382768</t>
  </si>
  <si>
    <t>28.641704508929724</t>
  </si>
  <si>
    <t>28.501769624580096</t>
  </si>
  <si>
    <t>28.79149401672415</t>
  </si>
  <si>
    <t>28.79149583865533</t>
  </si>
  <si>
    <t>28.818652799959914</t>
  </si>
  <si>
    <t>28.936351809202787</t>
  </si>
  <si>
    <t>29.054055297596133</t>
  </si>
  <si>
    <t>28.94540764523806</t>
  </si>
  <si>
    <t>29.04500356517246</t>
  </si>
  <si>
    <t>29.552018493597824</t>
  </si>
  <si>
    <t>29.624455612307795</t>
  </si>
  <si>
    <t>29.678774787969832</t>
  </si>
  <si>
    <t>29.452427137604673</t>
  </si>
  <si>
    <t>29.33473324773251</t>
  </si>
  <si>
    <t>29.325675791170536</t>
  </si>
  <si>
    <t>29.198923558562075</t>
  </si>
  <si>
    <t>28.90013829023923</t>
  </si>
  <si>
    <t>29.307569409681868</t>
  </si>
  <si>
    <t>29.65161654679124</t>
  </si>
  <si>
    <t>29.714995845887866</t>
  </si>
  <si>
    <t>29.552020220893123</t>
  </si>
  <si>
    <t>29.307568109567605</t>
  </si>
  <si>
    <t>29.06310838237958</t>
  </si>
  <si>
    <t>29.380000629384888</t>
  </si>
  <si>
    <t>29.425267374699427</t>
  </si>
  <si>
    <t>29.398107107328208</t>
  </si>
  <si>
    <t>29.579188483108258</t>
  </si>
  <si>
    <t>29.3890571494186</t>
  </si>
  <si>
    <t>29.334735777635792</t>
  </si>
  <si>
    <t>29.389054914961058</t>
  </si>
  <si>
    <t>29.452434012155532</t>
  </si>
  <si>
    <t>29.325676882002703</t>
  </si>
  <si>
    <t>29.606349565769243</t>
  </si>
  <si>
    <t>30.276334665514096</t>
  </si>
  <si>
    <t>30.58416738282953</t>
  </si>
  <si>
    <t>30.68376860195796</t>
  </si>
  <si>
    <t>30.6022797006684</t>
  </si>
  <si>
    <t>30.710923748013474</t>
  </si>
  <si>
    <t>30.49363634985568</t>
  </si>
  <si>
    <t>30.575114974588878</t>
  </si>
  <si>
    <t>31.408075367221926</t>
  </si>
  <si>
    <t>31.498616038922528</t>
  </si>
  <si>
    <t>31.688749031266276</t>
  </si>
  <si>
    <t>31.752131745503142</t>
  </si>
  <si>
    <t>31.779286281544486</t>
  </si>
  <si>
    <t>31.45334401553213</t>
  </si>
  <si>
    <t>31.534840824630724</t>
  </si>
  <si>
    <t>31.489561229812743</t>
  </si>
  <si>
    <t>31.10023367761175</t>
  </si>
  <si>
    <t>31.12741470336914</t>
  </si>
  <si>
    <t>31.31754214437313</t>
  </si>
  <si>
    <t>29.81458904417454</t>
  </si>
  <si>
    <t>29.452433213595008</t>
  </si>
  <si>
    <t>28.92730645041713</t>
  </si>
  <si>
    <t>28.628523875065476</t>
  </si>
  <si>
    <t>28.420284087465138</t>
  </si>
  <si>
    <t>27.261380205114634</t>
  </si>
  <si>
    <t>27.52394334037493</t>
  </si>
  <si>
    <t>27.044084552039088</t>
  </si>
  <si>
    <t>26.30166181845693</t>
  </si>
  <si>
    <t>26.82678953000464</t>
  </si>
  <si>
    <t>26.672875863150523</t>
  </si>
  <si>
    <t>26.844897959082754</t>
  </si>
  <si>
    <t>27.04408366221863</t>
  </si>
  <si>
    <t>26.953543692275076</t>
  </si>
  <si>
    <t>27.025977488459873</t>
  </si>
  <si>
    <t>26.980705819589343</t>
  </si>
  <si>
    <t>26.745304957326017</t>
  </si>
  <si>
    <t>26.67287213033893</t>
  </si>
  <si>
    <t>27.107465404909657</t>
  </si>
  <si>
    <t>27.33578797956542</t>
  </si>
  <si>
    <t>26.962327548937818</t>
  </si>
  <si>
    <t>26.71638630937569</t>
  </si>
  <si>
    <t>26.30648505024141</t>
  </si>
  <si>
    <t>26.61618674698218</t>
  </si>
  <si>
    <t>26.69816761430329</t>
  </si>
  <si>
    <t>26.79836546522468</t>
  </si>
  <si>
    <t>26.907670635932917</t>
  </si>
  <si>
    <t>27.3084622447511</t>
  </si>
  <si>
    <t>27.417770163480213</t>
  </si>
  <si>
    <t>27.463313936659677</t>
  </si>
  <si>
    <t>27.326681159244362</t>
  </si>
  <si>
    <t>27.08074021430026</t>
  </si>
  <si>
    <t>27.1900484327056</t>
  </si>
  <si>
    <t>26.761931248375085</t>
  </si>
  <si>
    <t>26.780146174183663</t>
  </si>
  <si>
    <t>26.98054330608264</t>
  </si>
  <si>
    <t>26.588862603390712</t>
  </si>
  <si>
    <t>26.087867980619652</t>
  </si>
  <si>
    <t>25.823713629920018</t>
  </si>
  <si>
    <t>25.88747916171566</t>
  </si>
  <si>
    <t>25.359156330756818</t>
  </si>
  <si>
    <t>25.659752381659636</t>
  </si>
  <si>
    <t>25.413816498369883</t>
  </si>
  <si>
    <t>24.958368799765566</t>
  </si>
  <si>
    <t>25.03123898502156</t>
  </si>
  <si>
    <t>25.268074973837297</t>
  </si>
  <si>
    <t>24.93104330615508</t>
  </si>
  <si>
    <t>24.79440682249938</t>
  </si>
  <si>
    <t>25.04945345462415</t>
  </si>
  <si>
    <t>25.167872836857867</t>
  </si>
  <si>
    <t>25.24074417353443</t>
  </si>
  <si>
    <t>25.295400863147</t>
  </si>
  <si>
    <t>25.195199312159158</t>
  </si>
  <si>
    <t>25.386487205571292</t>
  </si>
  <si>
    <t>25.504904732831932</t>
  </si>
  <si>
    <t>25.295398854285946</t>
  </si>
  <si>
    <t>25.258965423416786</t>
  </si>
  <si>
    <t>25.44114025517642</t>
  </si>
  <si>
    <t>25.049461197192738</t>
  </si>
  <si>
    <t>24.703320996096505</t>
  </si>
  <si>
    <t>24.703314972061882</t>
  </si>
  <si>
    <t>24.89460375534463</t>
  </si>
  <si>
    <t>25.013020358237725</t>
  </si>
  <si>
    <t>24.530250186880934</t>
  </si>
  <si>
    <t>24.657775476403557</t>
  </si>
  <si>
    <t>24.284311729527587</t>
  </si>
  <si>
    <t>24.776192870612114</t>
  </si>
  <si>
    <t>24.73975570622655</t>
  </si>
  <si>
    <t>24.584906106531946</t>
  </si>
  <si>
    <t>24.767083767943845</t>
  </si>
  <si>
    <t>24.96747790210096</t>
  </si>
  <si>
    <t>25.541338294053276</t>
  </si>
  <si>
    <t>25.759952223513213</t>
  </si>
  <si>
    <t>25.541335338108702</t>
  </si>
  <si>
    <t>25.641537607640736</t>
  </si>
  <si>
    <t>25.59599243434436</t>
  </si>
  <si>
    <t>25.368266788714816</t>
  </si>
  <si>
    <t>25.541333085347052</t>
  </si>
  <si>
    <t>25.40470330883357</t>
  </si>
  <si>
    <t>25.295398712158203</t>
  </si>
  <si>
    <t>25.277177292906288</t>
  </si>
  <si>
    <t>24.921934240987884</t>
  </si>
  <si>
    <t>24.5849038916074</t>
  </si>
  <si>
    <t>25.100004869341024</t>
  </si>
  <si>
    <t>25.677753218437477</t>
  </si>
  <si>
    <t>25.85199584633367</t>
  </si>
  <si>
    <t>26.237159032831514</t>
  </si>
  <si>
    <t>26.512279510498047</t>
  </si>
  <si>
    <t>26.594814659798445</t>
  </si>
  <si>
    <t>26.42057426370675</t>
  </si>
  <si>
    <t>26.512281799658354</t>
  </si>
  <si>
    <t>26.301354130578705</t>
  </si>
  <si>
    <t>26.548963462460115</t>
  </si>
  <si>
    <t>26.68652183376327</t>
  </si>
  <si>
    <t>26.512280885120205</t>
  </si>
  <si>
    <t>26.13628769189504</t>
  </si>
  <si>
    <t>26.20047765710231</t>
  </si>
  <si>
    <t>26.365548730497377</t>
  </si>
  <si>
    <t>26.00789567632647</t>
  </si>
  <si>
    <t>25.531019948952643</t>
  </si>
  <si>
    <t>25.650237960890415</t>
  </si>
  <si>
    <t>25.164200978890772</t>
  </si>
  <si>
    <t>25.466830052105387</t>
  </si>
  <si>
    <t>25.420975035259485</t>
  </si>
  <si>
    <t>25.567699370342783</t>
  </si>
  <si>
    <t>25.641071319580075</t>
  </si>
  <si>
    <t>25.952869161725516</t>
  </si>
  <si>
    <t>26.622326807096623</t>
  </si>
  <si>
    <t>26.585643232004124</t>
  </si>
  <si>
    <t>26.292184718455676</t>
  </si>
  <si>
    <t>26.365551680465952</t>
  </si>
  <si>
    <t>26.539793616606822</t>
  </si>
  <si>
    <t>26.879102846645203</t>
  </si>
  <si>
    <t>27.071688074207362</t>
  </si>
  <si>
    <t>27.035006328731708</t>
  </si>
  <si>
    <t>26.87910322211817</t>
  </si>
  <si>
    <t>26.970807793052387</t>
  </si>
  <si>
    <t>27.759489927494258</t>
  </si>
  <si>
    <t>30.547354869089915</t>
  </si>
  <si>
    <t>30.969204703238905</t>
  </si>
  <si>
    <t>31.015054280312885</t>
  </si>
  <si>
    <t>31.31769653169646</t>
  </si>
  <si>
    <t>30.58403578569372</t>
  </si>
  <si>
    <t>30.56569913394245</t>
  </si>
  <si>
    <t>30.299755582140655</t>
  </si>
  <si>
    <t>30.308919134659934</t>
  </si>
  <si>
    <t>30.327267012300506</t>
  </si>
  <si>
    <t>30.428144627034644</t>
  </si>
  <si>
    <t>30.712429724634468</t>
  </si>
  <si>
    <t>30.739941171520442</t>
  </si>
  <si>
    <t>30.272231481173677</t>
  </si>
  <si>
    <t>30.272236772905533</t>
  </si>
  <si>
    <t>30.07965377342218</t>
  </si>
  <si>
    <t>29.850385719636964</t>
  </si>
  <si>
    <t>30.2080418359577</t>
  </si>
  <si>
    <t>30.336431416038835</t>
  </si>
  <si>
    <t>30.45564618633382</t>
  </si>
  <si>
    <t>30.318088579760424</t>
  </si>
  <si>
    <t>30.29057769271927</t>
  </si>
  <si>
    <t>30.30891398466659</t>
  </si>
  <si>
    <t>30.363948523445284</t>
  </si>
  <si>
    <t>31.088422045394545</t>
  </si>
  <si>
    <t>31.03339151588391</t>
  </si>
  <si>
    <t>31.180126703003886</t>
  </si>
  <si>
    <t>31.217943735478634</t>
  </si>
  <si>
    <t>30.922908027184317</t>
  </si>
  <si>
    <t>30.867588737091747</t>
  </si>
  <si>
    <t>30.830703493467674</t>
  </si>
  <si>
    <t>30.95979766728628</t>
  </si>
  <si>
    <t>31.098082822188008</t>
  </si>
  <si>
    <t>31.411552614235575</t>
  </si>
  <si>
    <t>31.208713752518438</t>
  </si>
  <si>
    <t>31.48531824262079</t>
  </si>
  <si>
    <t>32.36117883827555</t>
  </si>
  <si>
    <t>33.190956041860645</t>
  </si>
  <si>
    <t>32.76685046369344</t>
  </si>
  <si>
    <t>32.70231253669725</t>
  </si>
  <si>
    <t>32.64699643615514</t>
  </si>
  <si>
    <t>33.5228629771689</t>
  </si>
  <si>
    <t>33.70726337960441</t>
  </si>
  <si>
    <t>33.13563264647221</t>
  </si>
  <si>
    <t>33.07109542222643</t>
  </si>
  <si>
    <t>33.034227101001974</t>
  </si>
  <si>
    <t>32.86826205789491</t>
  </si>
  <si>
    <t>32.637777219970815</t>
  </si>
  <si>
    <t>32.886709762616405</t>
  </si>
  <si>
    <t>32.85904968415871</t>
  </si>
  <si>
    <t>33.1171997287873</t>
  </si>
  <si>
    <t>32.96968368869445</t>
  </si>
  <si>
    <t>33.08954013146057</t>
  </si>
  <si>
    <t>32.056938475768064</t>
  </si>
  <si>
    <t>31.881761065540655</t>
  </si>
  <si>
    <t>31.328575097748978</t>
  </si>
  <si>
    <t>30.11157274395374</t>
  </si>
  <si>
    <t>29.733564152389846</t>
  </si>
  <si>
    <t>29.641371746471872</t>
  </si>
  <si>
    <t>30.766174307817323</t>
  </si>
  <si>
    <t>30.268309875209976</t>
  </si>
  <si>
    <t>29.733567445028495</t>
  </si>
  <si>
    <t>29.069747474369734</t>
  </si>
  <si>
    <t>28.68252043630323</t>
  </si>
  <si>
    <t>29.31867840330908</t>
  </si>
  <si>
    <t>29.410874387357456</t>
  </si>
  <si>
    <t>29.07896637705744</t>
  </si>
  <si>
    <t>28.83003503709697</t>
  </si>
  <si>
    <t>29.032866109964598</t>
  </si>
  <si>
    <t>28.866913284339358</t>
  </si>
  <si>
    <t>29.945621410010297</t>
  </si>
  <si>
    <t>30.609435913826026</t>
  </si>
  <si>
    <t>30.75695346923947</t>
  </si>
  <si>
    <t>30.61866505559879</t>
  </si>
  <si>
    <t>30.98745311928791</t>
  </si>
  <si>
    <t>31.36546100049484</t>
  </si>
  <si>
    <t>31.448436387433908</t>
  </si>
  <si>
    <t>31.273257573799388</t>
  </si>
  <si>
    <t>30.609440990702595</t>
  </si>
  <si>
    <t>30.18533331064782</t>
  </si>
  <si>
    <t>30.16689506950337</t>
  </si>
  <si>
    <t>29.95032140536765</t>
  </si>
  <si>
    <t>30.015231237478066</t>
  </si>
  <si>
    <t>29.64433101756733</t>
  </si>
  <si>
    <t>28.902525629060708</t>
  </si>
  <si>
    <t>29.069430597425413</t>
  </si>
  <si>
    <t>29.189977221557427</t>
  </si>
  <si>
    <t>29.35688266796768</t>
  </si>
  <si>
    <t>29.36615072591937</t>
  </si>
  <si>
    <t>29.913228355497466</t>
  </si>
  <si>
    <t>29.903960418385836</t>
  </si>
  <si>
    <t>29.987410142103457</t>
  </si>
  <si>
    <t>31.053756630633195</t>
  </si>
  <si>
    <t>30.81266653883599</t>
  </si>
  <si>
    <t>29.931775414081255</t>
  </si>
  <si>
    <t>30.395404183622535</t>
  </si>
  <si>
    <t>29.542329840984014</t>
  </si>
  <si>
    <t>30.09868167008712</t>
  </si>
  <si>
    <t>30.209955556477418</t>
  </si>
  <si>
    <t>29.996688902633384</t>
  </si>
  <si>
    <t>29.690692254942835</t>
  </si>
  <si>
    <t>29.48669906643814</t>
  </si>
  <si>
    <t>29.115791926863963</t>
  </si>
  <si>
    <t>29.17142798936006</t>
  </si>
  <si>
    <t>28.08654539278023</t>
  </si>
  <si>
    <t>27.567276853984737</t>
  </si>
  <si>
    <t>26.621476593452886</t>
  </si>
  <si>
    <t>27.066561881634115</t>
  </si>
  <si>
    <t>27.53946304321289</t>
  </si>
  <si>
    <t>28.04017757958813</t>
  </si>
  <si>
    <t>28.03090322633203</t>
  </si>
  <si>
    <t>27.95672281740725</t>
  </si>
  <si>
    <t>27.224196301424723</t>
  </si>
  <si>
    <t>27.335461211382263</t>
  </si>
  <si>
    <t>27.307645994165146</t>
  </si>
  <si>
    <t>27.48382315051892</t>
  </si>
  <si>
    <t>27.762004310161682</t>
  </si>
  <si>
    <t>28.179268756134235</t>
  </si>
  <si>
    <t>27.97527165180712</t>
  </si>
  <si>
    <t>27.771270794583412</t>
  </si>
  <si>
    <t>28.04945198896222</t>
  </si>
  <si>
    <t>28.16072098529554</t>
  </si>
  <si>
    <t>28.22562841238897</t>
  </si>
  <si>
    <t>28.53162463243584</t>
  </si>
  <si>
    <t>28.244172840903854</t>
  </si>
  <si>
    <t>27.548737000347632</t>
  </si>
  <si>
    <t>27.873274116999113</t>
  </si>
  <si>
    <t>28.55016895004202</t>
  </si>
  <si>
    <t>28.299809792636015</t>
  </si>
  <si>
    <t>31.498840556118655</t>
  </si>
  <si>
    <t>31.406111169649606</t>
  </si>
  <si>
    <t>31.0352146006979</t>
  </si>
  <si>
    <t>31.04448241314561</t>
  </si>
  <si>
    <t>31.239201502617913</t>
  </si>
  <si>
    <t>31.257747016292367</t>
  </si>
  <si>
    <t>31.49884045520673</t>
  </si>
  <si>
    <t>31.424656071656624</t>
  </si>
  <si>
    <t>30.961029052734375</t>
  </si>
  <si>
    <t>31.17429690633324</t>
  </si>
  <si>
    <t>31.72137360374769</t>
  </si>
  <si>
    <t>31.461748239375673</t>
  </si>
  <si>
    <t>32.02737563184238</t>
  </si>
  <si>
    <t>31.953187490592402</t>
  </si>
  <si>
    <t>32.268460253712696</t>
  </si>
  <si>
    <t>32.13864072942195</t>
  </si>
  <si>
    <t>32.38900522051861</t>
  </si>
  <si>
    <t>32.75063438344277</t>
  </si>
  <si>
    <t>32.65791073242815</t>
  </si>
  <si>
    <t>32.3704590179069</t>
  </si>
  <si>
    <t>32.566301145123106</t>
  </si>
  <si>
    <t>32.86474053542044</t>
  </si>
  <si>
    <t>32.874063236479614</t>
  </si>
  <si>
    <t>32.60360839756497</t>
  </si>
  <si>
    <t>32.40776587175564</t>
  </si>
  <si>
    <t>31.568422526858082</t>
  </si>
  <si>
    <t>31.99741506996549</t>
  </si>
  <si>
    <t>32.01606744312312</t>
  </si>
  <si>
    <t>32.18393983564824</t>
  </si>
  <si>
    <t>32.211920200157145</t>
  </si>
  <si>
    <t>32.37045702981182</t>
  </si>
  <si>
    <t>32.52899668918392</t>
  </si>
  <si>
    <t>32.28652333321856</t>
  </si>
  <si>
    <t>32.58494435846744</t>
  </si>
  <si>
    <t>32.407766054541035</t>
  </si>
  <si>
    <t>31.698988747431592</t>
  </si>
  <si>
    <t>31.84820027532997</t>
  </si>
  <si>
    <t>31.456513015709106</t>
  </si>
  <si>
    <t>31.232691539567902</t>
  </si>
  <si>
    <t>31.07414342645601</t>
  </si>
  <si>
    <t>31.745615571173158</t>
  </si>
  <si>
    <t>31.848199783136867</t>
  </si>
  <si>
    <t>32.31450007939845</t>
  </si>
  <si>
    <t>32.3984336288942</t>
  </si>
  <si>
    <t>32.612936364994525</t>
  </si>
  <si>
    <t>32.35180411493495</t>
  </si>
  <si>
    <t>32.28652848050717</t>
  </si>
  <si>
    <t>32.15596200009861</t>
  </si>
  <si>
    <t>32.361129914876415</t>
  </si>
  <si>
    <t>32.69686311949014</t>
  </si>
  <si>
    <t>32.780806811923895</t>
  </si>
  <si>
    <t>32.73417218265517</t>
  </si>
  <si>
    <t>32.957997361759205</t>
  </si>
  <si>
    <t>32.818105639822946</t>
  </si>
  <si>
    <t>32.35180465367548</t>
  </si>
  <si>
    <t>32.556979471121934</t>
  </si>
  <si>
    <t>32.54764879574514</t>
  </si>
  <si>
    <t>32.0253946468886</t>
  </si>
  <si>
    <t>31.45651628135061</t>
  </si>
  <si>
    <t>31.63370469095512</t>
  </si>
  <si>
    <t>29.992332697155728</t>
  </si>
  <si>
    <t>30.49593747467583</t>
  </si>
  <si>
    <t>30.38402472265493</t>
  </si>
  <si>
    <t>29.936376241063982</t>
  </si>
  <si>
    <t>29.50738076827145</t>
  </si>
  <si>
    <t>29.526038850367076</t>
  </si>
  <si>
    <t>29.10636855213588</t>
  </si>
  <si>
    <t>28.845238975125557</t>
  </si>
  <si>
    <t>28.11781299149413</t>
  </si>
  <si>
    <t>28.267027684570348</t>
  </si>
  <si>
    <t>28.276352133933322</t>
  </si>
  <si>
    <t>29.003784197750722</t>
  </si>
  <si>
    <t>28.332307786423723</t>
  </si>
  <si>
    <t>27.79140352556933</t>
  </si>
  <si>
    <t>28.378940872236814</t>
  </si>
  <si>
    <t>28.434896556014532</t>
  </si>
  <si>
    <t>27.959271059693666</t>
  </si>
  <si>
    <t>27.921967413412055</t>
  </si>
  <si>
    <t>27.838035020233914</t>
  </si>
  <si>
    <t>27.560573452412605</t>
  </si>
  <si>
    <t>27.194347801238454</t>
  </si>
  <si>
    <t>27.457278504371146</t>
  </si>
  <si>
    <t>28.077037974513708</t>
  </si>
  <si>
    <t>28.527770506513118</t>
  </si>
  <si>
    <t>28.753142361442105</t>
  </si>
  <si>
    <t>29.044239403845175</t>
  </si>
  <si>
    <t>29.419852486735316</t>
  </si>
  <si>
    <t>29.51375454083201</t>
  </si>
  <si>
    <t>29.36351022278518</t>
  </si>
  <si>
    <t>29.570096989139937</t>
  </si>
  <si>
    <t>29.579487937053422</t>
  </si>
  <si>
    <t>29.560708773056835</t>
  </si>
  <si>
    <t>30.828404970684883</t>
  </si>
  <si>
    <t>30.781448087509762</t>
  </si>
  <si>
    <t>31.279135794963967</t>
  </si>
  <si>
    <t>31.31669337175221</t>
  </si>
  <si>
    <t>31.316695969416912</t>
  </si>
  <si>
    <t>31.18522836394044</t>
  </si>
  <si>
    <t>31.419994469421653</t>
  </si>
  <si>
    <t>31.38243042391268</t>
  </si>
  <si>
    <t>31.33547956621457</t>
  </si>
  <si>
    <t>32.17121679371428</t>
  </si>
  <si>
    <t>32.01158379492455</t>
  </si>
  <si>
    <t>31.851945871727853</t>
  </si>
  <si>
    <t>31.560846328735355</t>
  </si>
  <si>
    <t>31.354258015968103</t>
  </si>
  <si>
    <t>31.091330974556797</t>
  </si>
  <si>
    <t>31.326089249116677</t>
  </si>
  <si>
    <t>30.79084268489459</t>
  </si>
  <si>
    <t>31.081938049016255</t>
  </si>
  <si>
    <t>31.38242486366172</t>
  </si>
  <si>
    <t>31.44816121319827</t>
  </si>
  <si>
    <t>31.18523048459851</t>
  </si>
  <si>
    <t>31.19462213090983</t>
  </si>
  <si>
    <t>31.532679338447867</t>
  </si>
  <si>
    <t>31.410600920606456</t>
  </si>
  <si>
    <t>31.701700973829382</t>
  </si>
  <si>
    <t>31.804988414661597</t>
  </si>
  <si>
    <t>31.570235591466453</t>
  </si>
  <si>
    <t>31.776820693111485</t>
  </si>
  <si>
    <t>32.16182553408561</t>
  </si>
  <si>
    <t>30.199248305460628</t>
  </si>
  <si>
    <t>29.419851727058685</t>
  </si>
  <si>
    <t>28.8846045519969</t>
  </si>
  <si>
    <t>27.94557461141974</t>
  </si>
  <si>
    <t>27.23191193220506</t>
  </si>
  <si>
    <t>26.978371345158127</t>
  </si>
  <si>
    <t>26.86568540729588</t>
  </si>
  <si>
    <t>27.438492674099948</t>
  </si>
  <si>
    <t>26.377393469915287</t>
  </si>
  <si>
    <t>26.9971512949931</t>
  </si>
  <si>
    <t>26.170803315484918</t>
  </si>
  <si>
    <t>25.767022660557952</t>
  </si>
  <si>
    <t>26.095683147605076</t>
  </si>
  <si>
    <t>26.52763853547354</t>
  </si>
  <si>
    <t>26.217756253925547</t>
  </si>
  <si>
    <t>26.358612587438916</t>
  </si>
  <si>
    <t>26.649711647656883</t>
  </si>
  <si>
    <t>26.54641843478036</t>
  </si>
  <si>
    <t>26.067511498263976</t>
  </si>
  <si>
    <t>25.823362322402375</t>
  </si>
  <si>
    <t>25.776409888695298</t>
  </si>
  <si>
    <t>26.4295952451983</t>
  </si>
  <si>
    <t>26.666081577022485</t>
  </si>
  <si>
    <t>26.022837242972592</t>
  </si>
  <si>
    <t>26.032300733786887</t>
  </si>
  <si>
    <t>27.167429123438538</t>
  </si>
  <si>
    <t>27.2904032564361</t>
  </si>
  <si>
    <t>27.233643996924027</t>
  </si>
  <si>
    <t>27.801209545482738</t>
  </si>
  <si>
    <t>28.359313964843746</t>
  </si>
  <si>
    <t>28.794448712064977</t>
  </si>
  <si>
    <t>28.87958390333401</t>
  </si>
  <si>
    <t>28.614718422652473</t>
  </si>
  <si>
    <t>26.76067431416052</t>
  </si>
  <si>
    <t>26.71337617277087</t>
  </si>
  <si>
    <t>26.448512578941394</t>
  </si>
  <si>
    <t>26.618781849888776</t>
  </si>
  <si>
    <t>26.287704248025317</t>
  </si>
  <si>
    <t>26.334997006698856</t>
  </si>
  <si>
    <t>26.826890461855406</t>
  </si>
  <si>
    <t>26.807970646985996</t>
  </si>
  <si>
    <t>27.148512630158166</t>
  </si>
  <si>
    <t>27.14851065575851</t>
  </si>
  <si>
    <t>27.394454972837583</t>
  </si>
  <si>
    <t>26.12689445596642</t>
  </si>
  <si>
    <t>26.117434633715607</t>
  </si>
  <si>
    <t>26.543104799924098</t>
  </si>
  <si>
    <t>26.69445857922313</t>
  </si>
  <si>
    <t>26.212027303692356</t>
  </si>
  <si>
    <t>26.486351693152443</t>
  </si>
  <si>
    <t>26.930939809950075</t>
  </si>
  <si>
    <t>27.753914088784125</t>
  </si>
  <si>
    <t>27.536347864710475</t>
  </si>
  <si>
    <t>28.084989948241876</t>
  </si>
  <si>
    <t>28.05661024132907</t>
  </si>
  <si>
    <t>28.17012545901065</t>
  </si>
  <si>
    <t>27.839045990715594</t>
  </si>
  <si>
    <t>28.501202922958388</t>
  </si>
  <si>
    <t>28.55796117770506</t>
  </si>
  <si>
    <t>28.47282435854027</t>
  </si>
  <si>
    <t>28.699851354503476</t>
  </si>
  <si>
    <t>29.040393689274577</t>
  </si>
  <si>
    <t>29.163363806573646</t>
  </si>
  <si>
    <t>29.41877056221313</t>
  </si>
  <si>
    <t>28.775527395394313</t>
  </si>
  <si>
    <t>28.747149946700766</t>
  </si>
  <si>
    <t>28.274179196636094</t>
  </si>
  <si>
    <t>28.529584403268633</t>
  </si>
  <si>
    <t>28.728232149103572</t>
  </si>
  <si>
    <t>28.482287467901543</t>
  </si>
  <si>
    <t>28.66201662639465</t>
  </si>
  <si>
    <t>28.737691161111627</t>
  </si>
  <si>
    <t>28.54850162168818</t>
  </si>
  <si>
    <t>28.40661164333659</t>
  </si>
  <si>
    <t>27.990398609063398</t>
  </si>
  <si>
    <t>27.71601058144477</t>
  </si>
  <si>
    <t>27.992215389936597</t>
  </si>
  <si>
    <t>27.820776702511658</t>
  </si>
  <si>
    <t>27.592189331391605</t>
  </si>
  <si>
    <t>27.64933899659879</t>
  </si>
  <si>
    <t>27.96364550893382</t>
  </si>
  <si>
    <t>27.83030166404859</t>
  </si>
  <si>
    <t>28.077935148653392</t>
  </si>
  <si>
    <t>27.954119008027195</t>
  </si>
  <si>
    <t>27.782679123940255</t>
  </si>
  <si>
    <t>27.039778582005855</t>
  </si>
  <si>
    <t>27.201688920260697</t>
  </si>
  <si>
    <t>26.820714065449444</t>
  </si>
  <si>
    <t>26.81118941670344</t>
  </si>
  <si>
    <t>27.58266495645628</t>
  </si>
  <si>
    <t>27.24931647258927</t>
  </si>
  <si>
    <t>27.144543022555315</t>
  </si>
  <si>
    <t>27.925545796619637</t>
  </si>
  <si>
    <t>28.03984161072057</t>
  </si>
  <si>
    <t>27.68743370571412</t>
  </si>
  <si>
    <t>27.382653403580317</t>
  </si>
  <si>
    <t>27.544570922851566</t>
  </si>
  <si>
    <t>27.963645425252487</t>
  </si>
  <si>
    <t>27.744580633624512</t>
  </si>
  <si>
    <t>27.763632675895963</t>
  </si>
  <si>
    <t>27.716010199280014</t>
  </si>
  <si>
    <t>27.744582794129098</t>
  </si>
  <si>
    <t>27.735057150954184</t>
  </si>
  <si>
    <t>28.57320336057151</t>
  </si>
  <si>
    <t>28.31604665103187</t>
  </si>
  <si>
    <t>28.27794960764136</t>
  </si>
  <si>
    <t>28.516057155254448</t>
  </si>
  <si>
    <t>28.64940190117368</t>
  </si>
  <si>
    <t>28.897033586707128</t>
  </si>
  <si>
    <t>28.97322900250165</t>
  </si>
  <si>
    <t>28.992277962695297</t>
  </si>
  <si>
    <t>28.639877323384674</t>
  </si>
  <si>
    <t>28.6779756323645</t>
  </si>
  <si>
    <t>28.77321577065369</t>
  </si>
  <si>
    <t>28.449389171464595</t>
  </si>
  <si>
    <t>28.6970218487249</t>
  </si>
  <si>
    <t>28.211281796640368</t>
  </si>
  <si>
    <t>28.306519323538865</t>
  </si>
  <si>
    <t>27.544569715434907</t>
  </si>
  <si>
    <t>27.46837729682011</t>
  </si>
  <si>
    <t>27.868400821754513</t>
  </si>
  <si>
    <t>26.287347967496434</t>
  </si>
  <si>
    <t>26.068290467528893</t>
  </si>
  <si>
    <t>26.35402077465962</t>
  </si>
  <si>
    <t>26.95405519715654</t>
  </si>
  <si>
    <t>27.135020820052333</t>
  </si>
  <si>
    <t>26.64927386333942</t>
  </si>
  <si>
    <t>26.325448145796376</t>
  </si>
  <si>
    <t>26.98263143303254</t>
  </si>
  <si>
    <t>27.515995533478943</t>
  </si>
  <si>
    <t>27.544570191746164</t>
  </si>
  <si>
    <t>27.182639975633318</t>
  </si>
  <si>
    <t>26.963580556253874</t>
  </si>
  <si>
    <t>26.96357981653929</t>
  </si>
  <si>
    <t>26.792141035931863</t>
  </si>
  <si>
    <t>26.039716904058878</t>
  </si>
  <si>
    <t>25.906376217609303</t>
  </si>
  <si>
    <t>25.039652873394264</t>
  </si>
  <si>
    <t>24.193235547717283</t>
  </si>
  <si>
    <t>23.155561390803523</t>
  </si>
  <si>
    <t>23.712830610704547</t>
  </si>
  <si>
    <t>24.414226900538157</t>
  </si>
  <si>
    <t>24.116372175892725</t>
  </si>
  <si>
    <t>24.049116562566127</t>
  </si>
  <si>
    <t>24.001072673803286</t>
  </si>
  <si>
    <t>23.2035973990423</t>
  </si>
  <si>
    <t>23.261246956243674</t>
  </si>
  <si>
    <t>22.8673154922673</t>
  </si>
  <si>
    <t>21.454926630742357</t>
  </si>
  <si>
    <t>21.906503677368164</t>
  </si>
  <si>
    <t>19.35074684907873</t>
  </si>
  <si>
    <t>20.724705763208362</t>
  </si>
  <si>
    <t>20.71509790606069</t>
  </si>
  <si>
    <t>21.128246068559495</t>
  </si>
  <si>
    <t>20.763138652175087</t>
  </si>
  <si>
    <t>18.044045816296563</t>
  </si>
  <si>
    <t>19.283488684652415</t>
  </si>
  <si>
    <t>20.215476268164405</t>
  </si>
  <si>
    <t>21.099422663784743</t>
  </si>
  <si>
    <t>20.743922984331014</t>
  </si>
  <si>
    <t>20.56136990926249</t>
  </si>
  <si>
    <t>20.70548928745874</t>
  </si>
  <si>
    <t>18.90877105447106</t>
  </si>
  <si>
    <t>18.67817873618574</t>
  </si>
  <si>
    <t>18.101690685839426</t>
  </si>
  <si>
    <t>19.06250189912396</t>
  </si>
  <si>
    <t>19.696638676067465</t>
  </si>
  <si>
    <t>19.917622827566564</t>
  </si>
  <si>
    <t>20.782354983511432</t>
  </si>
  <si>
    <t>20.25390848871949</t>
  </si>
  <si>
    <t>20.27312780633729</t>
  </si>
  <si>
    <t>19.437217634436397</t>
  </si>
  <si>
    <t>19.264271459642682</t>
  </si>
  <si>
    <t>20.14821718065647</t>
  </si>
  <si>
    <t>20.090569261330824</t>
  </si>
  <si>
    <t>19.38917720068028</t>
  </si>
  <si>
    <t>19.30270562715221</t>
  </si>
  <si>
    <t>19.831149956123557</t>
  </si>
  <si>
    <t>20.013705664483194</t>
  </si>
  <si>
    <t>20.936083977268176</t>
  </si>
  <si>
    <t>22.1947495234621</t>
  </si>
  <si>
    <t>21.839247705049676</t>
  </si>
  <si>
    <t>21.464534461074994</t>
  </si>
  <si>
    <t>20.67666511666936</t>
  </si>
  <si>
    <t>19.71585272067314</t>
  </si>
  <si>
    <t>20.263516759504014</t>
  </si>
  <si>
    <t>20.138607947534886</t>
  </si>
  <si>
    <t>20.44607127588065</t>
  </si>
  <si>
    <t>20.87843506678329</t>
  </si>
  <si>
    <t>20.599801124447442</t>
  </si>
  <si>
    <t>20.628624426916094</t>
  </si>
  <si>
    <t>19.61016682462209</t>
  </si>
  <si>
    <t>19.177799434728396</t>
  </si>
  <si>
    <t>19.08171905225672</t>
  </si>
  <si>
    <t>20.292343278853092</t>
  </si>
  <si>
    <t>20.417248069358667</t>
  </si>
  <si>
    <t>20.85921866475248</t>
  </si>
  <si>
    <t>20.85921872578362</t>
  </si>
  <si>
    <t>20.59019408716052</t>
  </si>
  <si>
    <t>21.91611256142396</t>
  </si>
  <si>
    <t>22.43495000818342</t>
  </si>
  <si>
    <t>22.755220980900337</t>
  </si>
  <si>
    <t>22.27993951153084</t>
  </si>
  <si>
    <t>22.221743410228</t>
  </si>
  <si>
    <t>23.16260147094727</t>
  </si>
  <si>
    <t>24.491445427493716</t>
  </si>
  <si>
    <t>24.569043556732893</t>
  </si>
  <si>
    <t>25.907584197025283</t>
  </si>
  <si>
    <t>26.47016331271037</t>
  </si>
  <si>
    <t>27.01333783190502</t>
  </si>
  <si>
    <t>27.265527460256653</t>
  </si>
  <si>
    <t>26.256772153504173</t>
  </si>
  <si>
    <t>26.528359963087915</t>
  </si>
  <si>
    <t>26.654452962423573</t>
  </si>
  <si>
    <t>27.585612423179043</t>
  </si>
  <si>
    <t>27.013339417922893</t>
  </si>
  <si>
    <t>26.70295124016427</t>
  </si>
  <si>
    <t>25.92698560460314</t>
  </si>
  <si>
    <t>26.392565424806925</t>
  </si>
  <si>
    <t>25.936683670903896</t>
  </si>
  <si>
    <t>25.102518974628733</t>
  </si>
  <si>
    <t>25.083118879608232</t>
  </si>
  <si>
    <t>25.12191751655297</t>
  </si>
  <si>
    <t>25.26741300713342</t>
  </si>
  <si>
    <t>25.44200751913172</t>
  </si>
  <si>
    <t>25.67479373500464</t>
  </si>
  <si>
    <t>26.150075801331397</t>
  </si>
  <si>
    <t>25.98518146080244</t>
  </si>
  <si>
    <t>25.849386995073104</t>
  </si>
  <si>
    <t>25.888189144790996</t>
  </si>
  <si>
    <t>25.89788718032977</t>
  </si>
  <si>
    <t>26.392563336696913</t>
  </si>
  <si>
    <t>26.59625430209741</t>
  </si>
  <si>
    <t>27.29462807486391</t>
  </si>
  <si>
    <t>28.157891009123418</t>
  </si>
  <si>
    <t>28.23548405890265</t>
  </si>
  <si>
    <t>28.68166707552974</t>
  </si>
  <si>
    <t>28.933855801968846</t>
  </si>
  <si>
    <t>29.253940194993735</t>
  </si>
  <si>
    <t>28.962955900018834</t>
  </si>
  <si>
    <t>29.903812179869593</t>
  </si>
  <si>
    <t>30.41789130030731</t>
  </si>
  <si>
    <t>30.864069744535925</t>
  </si>
  <si>
    <t>30.48578708495884</t>
  </si>
  <si>
    <t>30.233597575326005</t>
  </si>
  <si>
    <t>30.165704518999224</t>
  </si>
  <si>
    <t>30.27239801959609</t>
  </si>
  <si>
    <t>30.961065221745773</t>
  </si>
  <si>
    <t>31.02896390138957</t>
  </si>
  <si>
    <t>30.93196676950694</t>
  </si>
  <si>
    <t>31.281152667380958</t>
  </si>
  <si>
    <t>31.853431163571994</t>
  </si>
  <si>
    <t>31.88252818871508</t>
  </si>
  <si>
    <t>31.863131292538508</t>
  </si>
  <si>
    <t>31.50424752830908</t>
  </si>
  <si>
    <t>31.61094073100004</t>
  </si>
  <si>
    <t>31.45574730008645</t>
  </si>
  <si>
    <t>31.42664982163976</t>
  </si>
  <si>
    <t>31.14535879501186</t>
  </si>
  <si>
    <t>31.51394650008889</t>
  </si>
  <si>
    <t>32.37720577393387</t>
  </si>
  <si>
    <t>32.55180193412857</t>
  </si>
  <si>
    <t>32.086221306180185</t>
  </si>
  <si>
    <t>31.9612395367369</t>
  </si>
  <si>
    <t>31.97100605257539</t>
  </si>
  <si>
    <t>31.922175741776687</t>
  </si>
  <si>
    <t>32.09794941932324</t>
  </si>
  <si>
    <t>33.064700497637254</t>
  </si>
  <si>
    <t>32.635030844655624</t>
  </si>
  <si>
    <t>31.56087131927505</t>
  </si>
  <si>
    <t>31.394863791900235</t>
  </si>
  <si>
    <t>33.006104339451745</t>
  </si>
  <si>
    <t>32.68386083952724</t>
  </si>
  <si>
    <t>31.648754520760537</t>
  </si>
  <si>
    <t>32.137009737865974</t>
  </si>
  <si>
    <t>32.4494916066321</t>
  </si>
  <si>
    <t>32.45925761879127</t>
  </si>
  <si>
    <t>32.31278052983668</t>
  </si>
  <si>
    <t>32.2248952281122</t>
  </si>
  <si>
    <t>31.111674567609032</t>
  </si>
  <si>
    <t>30.87731142541756</t>
  </si>
  <si>
    <t>30.896840739889075</t>
  </si>
  <si>
    <t>30.408583648539143</t>
  </si>
  <si>
    <t>30.564826151480982</t>
  </si>
  <si>
    <t>31.433921220726447</t>
  </si>
  <si>
    <t>31.57063823277301</t>
  </si>
  <si>
    <t>32.019829726990906</t>
  </si>
  <si>
    <t>32.00030235105354</t>
  </si>
  <si>
    <t>32.332312901233244</t>
  </si>
  <si>
    <t>32.937750048796545</t>
  </si>
  <si>
    <t>33.53342356986159</t>
  </si>
  <si>
    <t>34.275568878447004</t>
  </si>
  <si>
    <t>34.98842869371459</t>
  </si>
  <si>
    <t>34.71499983957903</t>
  </si>
  <si>
    <t>34.21698202223308</t>
  </si>
  <si>
    <t>34.5587586657294</t>
  </si>
  <si>
    <t>34.22674764683672</t>
  </si>
  <si>
    <t>34.15838948227453</t>
  </si>
  <si>
    <t>34.548998074763574</t>
  </si>
  <si>
    <t>34.61734893604806</t>
  </si>
  <si>
    <t>34.50993880398591</t>
  </si>
  <si>
    <t>34.62711980299792</t>
  </si>
  <si>
    <t>34.76382666339367</t>
  </si>
  <si>
    <t>34.81265582516456</t>
  </si>
  <si>
    <t>33.64084021651267</t>
  </si>
  <si>
    <t>31.78546746729879</t>
  </si>
  <si>
    <t>31.66828576500879</t>
  </si>
  <si>
    <t>31.36556785906339</t>
  </si>
  <si>
    <t>32.01983143194866</t>
  </si>
  <si>
    <t>33.09399185706936</t>
  </si>
  <si>
    <t>33.52365845484955</t>
  </si>
  <si>
    <t>34.02167498572899</t>
  </si>
  <si>
    <t>34.02167721349591</t>
  </si>
  <si>
    <t>36.20907175673624</t>
  </si>
  <si>
    <t>35.35949757284321</t>
  </si>
  <si>
    <t>35.466917198613494</t>
  </si>
  <si>
    <t>35.0759541917199</t>
  </si>
  <si>
    <t>35.38052820622804</t>
  </si>
  <si>
    <t>36.480959479249705</t>
  </si>
  <si>
    <t>36.1861997933404</t>
  </si>
  <si>
    <t>36.019172905315756</t>
  </si>
  <si>
    <t>35.81283996153884</t>
  </si>
  <si>
    <t>35.91109624701108</t>
  </si>
  <si>
    <t>36.196020896957634</t>
  </si>
  <si>
    <t>36.9329169773132</t>
  </si>
  <si>
    <t>36.864135244188965</t>
  </si>
  <si>
    <t>36.94273371380266</t>
  </si>
  <si>
    <t>36.7658805847168</t>
  </si>
  <si>
    <t>37.247319600791286</t>
  </si>
  <si>
    <t>37.28662353446734</t>
  </si>
  <si>
    <t>37.040993598586965</t>
  </si>
  <si>
    <t>37.28662109375</t>
  </si>
  <si>
    <t>37.16871797177919</t>
  </si>
  <si>
    <t>37.316093002576444</t>
  </si>
  <si>
    <t>37.7680540393898</t>
  </si>
  <si>
    <t>35.91109489804564</t>
  </si>
  <si>
    <t>36.76588352106349</t>
  </si>
  <si>
    <t>36.46130594950159</t>
  </si>
  <si>
    <t>36.45147773274725</t>
  </si>
  <si>
    <t>35.960217224003685</t>
  </si>
  <si>
    <t>36.00934688602778</t>
  </si>
  <si>
    <t>35.41000971417995</t>
  </si>
  <si>
    <t>35.81284216078084</t>
  </si>
  <si>
    <t>36.078123138293144</t>
  </si>
  <si>
    <t>35.9503923001635</t>
  </si>
  <si>
    <t>36.009346374730804</t>
  </si>
  <si>
    <t>35.52790968026864</t>
  </si>
  <si>
    <t>35.42966099563758</t>
  </si>
  <si>
    <t>35.5966877068042</t>
  </si>
  <si>
    <t>35.22332829534573</t>
  </si>
  <si>
    <t>36.91326069139701</t>
  </si>
  <si>
    <t>36.80518904877982</t>
  </si>
  <si>
    <t>36.579204325764195</t>
  </si>
  <si>
    <t>36.952565139094816</t>
  </si>
  <si>
    <t>37.375046579149675</t>
  </si>
  <si>
    <t>36.80518381516744</t>
  </si>
  <si>
    <t>38.07263831312336</t>
  </si>
  <si>
    <t>37.3652231618575</t>
  </si>
  <si>
    <t>38.05298815228276</t>
  </si>
  <si>
    <t>38.161063689481395</t>
  </si>
  <si>
    <t>37.92525725722877</t>
  </si>
  <si>
    <t>37.17854778504156</t>
  </si>
  <si>
    <t>37.85648054275571</t>
  </si>
  <si>
    <t>38.0726350158643</t>
  </si>
  <si>
    <t>36.31392877902716</t>
  </si>
  <si>
    <t>36.25497471205317</t>
  </si>
  <si>
    <t>35.832495031987186</t>
  </si>
  <si>
    <t>35.75388965498848</t>
  </si>
  <si>
    <t>36.04864256528058</t>
  </si>
  <si>
    <t>35.9503952398153</t>
  </si>
  <si>
    <t>36.72658826644244</t>
  </si>
  <si>
    <t>37.021337772321736</t>
  </si>
  <si>
    <t>37.2276676362611</t>
  </si>
  <si>
    <t>37.119589072979224</t>
  </si>
  <si>
    <t>36.4711272077255</t>
  </si>
  <si>
    <t>36.31392448073852</t>
  </si>
  <si>
    <t>38.475471013635236</t>
  </si>
  <si>
    <t>38.09228709954943</t>
  </si>
  <si>
    <t>37.414349224314506</t>
  </si>
  <si>
    <t>37.60102732292994</t>
  </si>
  <si>
    <t>37.640328763890714</t>
  </si>
  <si>
    <t>37.2276696872821</t>
  </si>
  <si>
    <t>38.170886574735334</t>
  </si>
  <si>
    <t>37.93495905667288</t>
  </si>
  <si>
    <t>38.340309218103904</t>
  </si>
  <si>
    <t>39.32897042539855</t>
  </si>
  <si>
    <t>39.24988056769794</t>
  </si>
  <si>
    <t>38.963168339248604</t>
  </si>
  <si>
    <t>38.06348735999617</t>
  </si>
  <si>
    <t>37.21323778541803</t>
  </si>
  <si>
    <t>37.63836210689284</t>
  </si>
  <si>
    <t>38.35020174668409</t>
  </si>
  <si>
    <t>38.94339247717593</t>
  </si>
  <si>
    <t>39.546478271484375</t>
  </si>
  <si>
    <t>40.47581972801619</t>
  </si>
  <si>
    <t>41.148108816081226</t>
  </si>
  <si>
    <t>41.11845280305882</t>
  </si>
  <si>
    <t>40.980041106415996</t>
  </si>
  <si>
    <t>42.067569759097076</t>
  </si>
  <si>
    <t>41.38539170971581</t>
  </si>
  <si>
    <t>40.83174205113789</t>
  </si>
  <si>
    <t>40.62412235665422</t>
  </si>
  <si>
    <t>40.33740727596602</t>
  </si>
  <si>
    <t>40.88117456662556</t>
  </si>
  <si>
    <t>42.99691093036338</t>
  </si>
  <si>
    <t>43.61976635646138</t>
  </si>
  <si>
    <t>43.20452794266999</t>
  </si>
  <si>
    <t>43.530786360257174</t>
  </si>
  <si>
    <t>43.5604474908413</t>
  </si>
  <si>
    <t>45.32026292210458</t>
  </si>
  <si>
    <t>44.8457104367954</t>
  </si>
  <si>
    <t>44.282172807167704</t>
  </si>
  <si>
    <t>44.07455166488712</t>
  </si>
  <si>
    <t>44.32171714198438</t>
  </si>
  <si>
    <t>44.71717835054636</t>
  </si>
  <si>
    <t>44.64797490124342</t>
  </si>
  <si>
    <t>45.211512115310406</t>
  </si>
  <si>
    <t>45.48833491320379</t>
  </si>
  <si>
    <t>45.79482060199278</t>
  </si>
  <si>
    <t>46.10131017128425</t>
  </si>
  <si>
    <t>45.45867799935269</t>
  </si>
  <si>
    <t>45.7355014154159</t>
  </si>
  <si>
    <t>45.9727819494299</t>
  </si>
  <si>
    <t>46.28915349624727</t>
  </si>
  <si>
    <t>45.08298613226469</t>
  </si>
  <si>
    <t>44.02511876863231</t>
  </si>
  <si>
    <t>44.82593263773115</t>
  </si>
  <si>
    <t>44.14375772223806</t>
  </si>
  <si>
    <t>44.62819842601769</t>
  </si>
  <si>
    <t>44.47001266479492</t>
  </si>
  <si>
    <t>45.2312868349093</t>
  </si>
  <si>
    <t>45.22140097096988</t>
  </si>
  <si>
    <t>45.69595761615125</t>
  </si>
  <si>
    <t>44.816048718225886</t>
  </si>
  <si>
    <t>44.37115273496146</t>
  </si>
  <si>
    <t>43.38248719059211</t>
  </si>
  <si>
    <t>44.064663159789646</t>
  </si>
  <si>
    <t>43.81749958929912</t>
  </si>
  <si>
    <t>42.729972177536766</t>
  </si>
  <si>
    <t>43.45169430089526</t>
  </si>
  <si>
    <t>43.77794970561499</t>
  </si>
  <si>
    <t>43.797725916617125</t>
  </si>
  <si>
    <t>43.73840695929665</t>
  </si>
  <si>
    <t>43.540675940162345</t>
  </si>
  <si>
    <t>43.919796829960916</t>
  </si>
  <si>
    <t>43.58180152636164</t>
  </si>
  <si>
    <t>43.86014967357081</t>
  </si>
  <si>
    <t>42.98533702965873</t>
  </si>
  <si>
    <t>43.114565486796884</t>
  </si>
  <si>
    <t>43.30344928034907</t>
  </si>
  <si>
    <t>43.08474542063514</t>
  </si>
  <si>
    <t>42.94557064667346</t>
  </si>
  <si>
    <t>43.22392151097623</t>
  </si>
  <si>
    <t>43.035039091136255</t>
  </si>
  <si>
    <t>42.66721677955338</t>
  </si>
  <si>
    <t>41.414638083982645</t>
  </si>
  <si>
    <t>40.77841023771025</t>
  </si>
  <si>
    <t>40.02288328453343</t>
  </si>
  <si>
    <t>39.058597879294254</t>
  </si>
  <si>
    <t>39.37671407989204</t>
  </si>
  <si>
    <t>40.23165111229837</t>
  </si>
  <si>
    <t>40.73864261624351</t>
  </si>
  <si>
    <t>40.98717078222665</t>
  </si>
  <si>
    <t>41.12634798202958</t>
  </si>
  <si>
    <t>40.97723350790746</t>
  </si>
  <si>
    <t>41.08658567329609</t>
  </si>
  <si>
    <t>40.76846761564527</t>
  </si>
  <si>
    <t>40.847997907443855</t>
  </si>
  <si>
    <t>41.07664005206249</t>
  </si>
  <si>
    <t>40.87782004943971</t>
  </si>
  <si>
    <t>40.589531309052376</t>
  </si>
  <si>
    <t>40.20182444981527</t>
  </si>
  <si>
    <t>40.86787980515532</t>
  </si>
  <si>
    <t>41.10646482875077</t>
  </si>
  <si>
    <t>40.49011601402524</t>
  </si>
  <si>
    <t>41.007055201460666</t>
  </si>
  <si>
    <t>40.579586101442864</t>
  </si>
  <si>
    <t>39.19777531171005</t>
  </si>
  <si>
    <t>40.1024127845664</t>
  </si>
  <si>
    <t>40.64917253101556</t>
  </si>
  <si>
    <t>40.68893827864695</t>
  </si>
  <si>
    <t>41.066703978742474</t>
  </si>
  <si>
    <t>41.29534882844503</t>
  </si>
  <si>
    <t>40.64917277509183</t>
  </si>
  <si>
    <t>40.8579352624405</t>
  </si>
  <si>
    <t>41.7924016354203</t>
  </si>
  <si>
    <t>41.832166034874774</t>
  </si>
  <si>
    <t>42.30934095847635</t>
  </si>
  <si>
    <t>41.63334309242342</t>
  </si>
  <si>
    <t>41.53393041856316</t>
  </si>
  <si>
    <t>41.345051776513316</t>
  </si>
  <si>
    <t>40.95735053935267</t>
  </si>
  <si>
    <t>40.73864325576503</t>
  </si>
  <si>
    <t>40.718762367193214</t>
  </si>
  <si>
    <t>40.78834933145971</t>
  </si>
  <si>
    <t>40.73864275089617</t>
  </si>
  <si>
    <t>40.18194265322123</t>
  </si>
  <si>
    <t>40.17200134604464</t>
  </si>
  <si>
    <t>40.291293995776364</t>
  </si>
  <si>
    <t>40.818173799104706</t>
  </si>
  <si>
    <t>40.76846592300409</t>
  </si>
  <si>
    <t>40.92752489685608</t>
  </si>
  <si>
    <t>low</t>
  </si>
  <si>
    <t>19.18227640026204</t>
  </si>
  <si>
    <t>19.03050141907329</t>
  </si>
  <si>
    <t>18.845002317954</t>
  </si>
  <si>
    <t>19.308748804832838</t>
  </si>
  <si>
    <t>19.57856342723131</t>
  </si>
  <si>
    <t>19.460522003521685</t>
  </si>
  <si>
    <t>19.35091018907451</t>
  </si>
  <si>
    <t>19.173840488518884</t>
  </si>
  <si>
    <t>19.401501128019543</t>
  </si>
  <si>
    <t>19.215997226604273</t>
  </si>
  <si>
    <t>19.325614303515096</t>
  </si>
  <si>
    <t>19.249728205246132</t>
  </si>
  <si>
    <t>19.62072587403225</t>
  </si>
  <si>
    <t>19.924271759644682</t>
  </si>
  <si>
    <t>19.848382016085157</t>
  </si>
  <si>
    <t>19.98329165965751</t>
  </si>
  <si>
    <t>20.379587095775744</t>
  </si>
  <si>
    <t>19.62072693023859</t>
  </si>
  <si>
    <t>19.907400675727693</t>
  </si>
  <si>
    <t>19.587003231668284</t>
  </si>
  <si>
    <t>20.19408826602613</t>
  </si>
  <si>
    <t>20.362717697257338</t>
  </si>
  <si>
    <t>20.379583956894443</t>
  </si>
  <si>
    <t>20.3795885749208</t>
  </si>
  <si>
    <t>20.379584141146967</t>
  </si>
  <si>
    <t>20.404881060978457</t>
  </si>
  <si>
    <t>20.598810903819015</t>
  </si>
  <si>
    <t>20.750581985885958</t>
  </si>
  <si>
    <t>20.877052182733898</t>
  </si>
  <si>
    <t>20.68312343120945</t>
  </si>
  <si>
    <t>20.548221937303786</t>
  </si>
  <si>
    <t>20.657836970669155</t>
  </si>
  <si>
    <t>20.455469640715652</t>
  </si>
  <si>
    <t>20.84332913441</t>
  </si>
  <si>
    <t>20.716852940805357</t>
  </si>
  <si>
    <t>20.699048592411142</t>
  </si>
  <si>
    <t>20.682104327168897</t>
  </si>
  <si>
    <t>20.622795320608546</t>
  </si>
  <si>
    <t>20.54654167014824</t>
  </si>
  <si>
    <t>20.741411941759136</t>
  </si>
  <si>
    <t>20.571959483542777</t>
  </si>
  <si>
    <t>20.809191269425057</t>
  </si>
  <si>
    <t>20.31777297198697</t>
  </si>
  <si>
    <t>20.029694348023693</t>
  </si>
  <si>
    <t>19.521336664530207</t>
  </si>
  <si>
    <t>19.19936341286497</t>
  </si>
  <si>
    <t>19.10616148349397</t>
  </si>
  <si>
    <t>19.18240940293206</t>
  </si>
  <si>
    <t>19.60605712099251</t>
  </si>
  <si>
    <t>19.800933837890625</t>
  </si>
  <si>
    <t>19.597581447614807</t>
  </si>
  <si>
    <t>19.546747428224077</t>
  </si>
  <si>
    <t>19.631473925729278</t>
  </si>
  <si>
    <t>19.792462372806124</t>
  </si>
  <si>
    <t>19.826350614925232</t>
  </si>
  <si>
    <t>19.22478345735583</t>
  </si>
  <si>
    <t>18.85197299815606</t>
  </si>
  <si>
    <t>18.987544728007656</t>
  </si>
  <si>
    <t>19.156999258692206</t>
  </si>
  <si>
    <t>18.80114766569292</t>
  </si>
  <si>
    <t>18.69946921650302</t>
  </si>
  <si>
    <t>18.724883590836463</t>
  </si>
  <si>
    <t>18.614736816193314</t>
  </si>
  <si>
    <t>18.436809056060323</t>
  </si>
  <si>
    <t>18.648631859087818</t>
  </si>
  <si>
    <t>18.801143446048528</t>
  </si>
  <si>
    <t>18.919761911732476</t>
  </si>
  <si>
    <t>18.70794112071763</t>
  </si>
  <si>
    <t>18.91128103811352</t>
  </si>
  <si>
    <t>18.851978263470226</t>
  </si>
  <si>
    <t>18.724881907938098</t>
  </si>
  <si>
    <t>19.089216930617848</t>
  </si>
  <si>
    <t>18.97906996372242</t>
  </si>
  <si>
    <t>18.682518316778182</t>
  </si>
  <si>
    <t>19.012961462123993</t>
  </si>
  <si>
    <t>18.894339641460306</t>
  </si>
  <si>
    <t>18.43681039484589</t>
  </si>
  <si>
    <t>17.68273340580628</t>
  </si>
  <si>
    <t>17.53869232010381</t>
  </si>
  <si>
    <t>18.140264764425574</t>
  </si>
  <si>
    <t>17.538692122683557</t>
  </si>
  <si>
    <t>17.445496529458385</t>
  </si>
  <si>
    <t>17.70814859683386</t>
  </si>
  <si>
    <t>17.852185331235685</t>
  </si>
  <si>
    <t>17.860662258830576</t>
  </si>
  <si>
    <t>17.775931761784317</t>
  </si>
  <si>
    <t>17.631890822116677</t>
  </si>
  <si>
    <t>17.894552850540368</t>
  </si>
  <si>
    <t>17.996226416640273</t>
  </si>
  <si>
    <t>17.962335613946454</t>
  </si>
  <si>
    <t>18.106373193723247</t>
  </si>
  <si>
    <t>18.335139254280172</t>
  </si>
  <si>
    <t>18.216522216796875</t>
  </si>
  <si>
    <t>17.792874339442246</t>
  </si>
  <si>
    <t>17.800388316377468</t>
  </si>
  <si>
    <t>17.7492620918687</t>
  </si>
  <si>
    <t>17.732217107580055</t>
  </si>
  <si>
    <t>17.73222139972876</t>
  </si>
  <si>
    <t>17.74074421333678</t>
  </si>
  <si>
    <t>17.71518189663607</t>
  </si>
  <si>
    <t>17.408418924828098</t>
  </si>
  <si>
    <t>17.408416038852124</t>
  </si>
  <si>
    <t>17.638489649633666</t>
  </si>
  <si>
    <t>17.30616448149893</t>
  </si>
  <si>
    <t>17.698139485299052</t>
  </si>
  <si>
    <t>17.510670501301178</t>
  </si>
  <si>
    <t>17.263570603947148</t>
  </si>
  <si>
    <t>17.468064686315522</t>
  </si>
  <si>
    <t>17.68109447605926</t>
  </si>
  <si>
    <t>17.86855211386568</t>
  </si>
  <si>
    <t>17.842998504638672</t>
  </si>
  <si>
    <t>17.817429030225544</t>
  </si>
  <si>
    <t>17.79186395972653</t>
  </si>
  <si>
    <t>17.519189572866242</t>
  </si>
  <si>
    <t>17.485111535121636</t>
  </si>
  <si>
    <t>17.323211669921875</t>
  </si>
  <si>
    <t>16.752297870633107</t>
  </si>
  <si>
    <t>16.67561277516508</t>
  </si>
  <si>
    <t>16.78638849963509</t>
  </si>
  <si>
    <t>16.73525546836421</t>
  </si>
  <si>
    <t>16.547800821163992</t>
  </si>
  <si>
    <t>16.266609105806232</t>
  </si>
  <si>
    <t>16.309206008911133</t>
  </si>
  <si>
    <t>16.292164988400533</t>
  </si>
  <si>
    <t>16.292165155070556</t>
  </si>
  <si>
    <t>15.908723816680313</t>
  </si>
  <si>
    <t>16.30068983228661</t>
  </si>
  <si>
    <t>16.16435008126505</t>
  </si>
  <si>
    <t>16.471112869936576</t>
  </si>
  <si>
    <t>16.258085250854492</t>
  </si>
  <si>
    <t>16.104706640231523</t>
  </si>
  <si>
    <t>15.832030522758432</t>
  </si>
  <si>
    <t>15.72977924205773</t>
  </si>
  <si>
    <t>15.942804431957232</t>
  </si>
  <si>
    <t>15.721263606957901</t>
  </si>
  <si>
    <t>15.601963909765503</t>
  </si>
  <si>
    <t>15.388939029027146</t>
  </si>
  <si>
    <t>15.380418035535989</t>
  </si>
  <si>
    <t>15.729784178851785</t>
  </si>
  <si>
    <t>15.874636038107509</t>
  </si>
  <si>
    <t>15.431548747636324</t>
  </si>
  <si>
    <t>15.49119890131563</t>
  </si>
  <si>
    <t>15.601964215684095</t>
  </si>
  <si>
    <t>15.440067860885456</t>
  </si>
  <si>
    <t>15.38894536917657</t>
  </si>
  <si>
    <t>15.516755935068419</t>
  </si>
  <si>
    <t>15.150356261378104</t>
  </si>
  <si>
    <t>15.107742078969103</t>
  </si>
  <si>
    <t>15.158875888835734</t>
  </si>
  <si>
    <t>15.09070574549608</t>
  </si>
  <si>
    <t>15.175914112304403</t>
  </si>
  <si>
    <t>15.227044156040849</t>
  </si>
  <si>
    <t>15.022537496640538</t>
  </si>
  <si>
    <t>14.673176641586132</t>
  </si>
  <si>
    <t>14.306775093078615</t>
  </si>
  <si>
    <t>13.139395481191476</t>
  </si>
  <si>
    <t>13.591006987404398</t>
  </si>
  <si>
    <t>13.488756825748435</t>
  </si>
  <si>
    <t>14.222624502955716</t>
  </si>
  <si>
    <t>14.505870781324475</t>
  </si>
  <si>
    <t>14.565957955328251</t>
  </si>
  <si>
    <t>14.222621079116943</t>
  </si>
  <si>
    <t>14.291292679269679</t>
  </si>
  <si>
    <t>15.020877237730462</t>
  </si>
  <si>
    <t>15.038040815890083</t>
  </si>
  <si>
    <t>14.995124435105813</t>
  </si>
  <si>
    <t>14.95220893063066</t>
  </si>
  <si>
    <t>14.995123954425495</t>
  </si>
  <si>
    <t>15.201123155541564</t>
  </si>
  <si>
    <t>15.41570767962123</t>
  </si>
  <si>
    <t>15.535879276609167</t>
  </si>
  <si>
    <t>15.06379074432055</t>
  </si>
  <si>
    <t>14.960789825872403</t>
  </si>
  <si>
    <t>14.462957214946067</t>
  </si>
  <si>
    <t>14.334208633193866</t>
  </si>
  <si>
    <t>13.939370401375141</t>
  </si>
  <si>
    <t>14.093874728620657</t>
  </si>
  <si>
    <t>13.973706395026506</t>
  </si>
  <si>
    <t>13.93078683493105</t>
  </si>
  <si>
    <t>14.531622686368186</t>
  </si>
  <si>
    <t>14.308457649417946</t>
  </si>
  <si>
    <t>14.042373053142821</t>
  </si>
  <si>
    <t>15.106708036898207</t>
  </si>
  <si>
    <t>15.226874958167157</t>
  </si>
  <si>
    <t>15.244046616039197</t>
  </si>
  <si>
    <t>15.029456608643297</t>
  </si>
  <si>
    <t>14.754792360700305</t>
  </si>
  <si>
    <t>14.402873376330868</t>
  </si>
  <si>
    <t>14.471540752786334</t>
  </si>
  <si>
    <t>14.351374713100773</t>
  </si>
  <si>
    <t>14.377126019059485</t>
  </si>
  <si>
    <t>14.317040739465375</t>
  </si>
  <si>
    <t>14.35995826799275</t>
  </si>
  <si>
    <t>14.317040625140837</t>
  </si>
  <si>
    <t>14.4114552540051</t>
  </si>
  <si>
    <t>14.926455295146903</t>
  </si>
  <si>
    <t>14.74620848803414</t>
  </si>
  <si>
    <t>14.53162195532828</t>
  </si>
  <si>
    <t>15.621711897269883</t>
  </si>
  <si>
    <t>16.050872667315105</t>
  </si>
  <si>
    <t>15.956459515162596</t>
  </si>
  <si>
    <t>15.947878774294862</t>
  </si>
  <si>
    <t>16.033714090565358</t>
  </si>
  <si>
    <t>16.076626405079523</t>
  </si>
  <si>
    <t>16.179626623193702</t>
  </si>
  <si>
    <t>16.05088247586511</t>
  </si>
  <si>
    <t>16.024574084972365</t>
  </si>
  <si>
    <t>15.990025520324705</t>
  </si>
  <si>
    <t>15.653112308873022</t>
  </si>
  <si>
    <t>15.393961035597979</t>
  </si>
  <si>
    <t>15.411238920421281</t>
  </si>
  <si>
    <t>15.808605633586634</t>
  </si>
  <si>
    <t>15.912276592360936</t>
  </si>
  <si>
    <t>16.240535270746836</t>
  </si>
  <si>
    <t>16.352843876311933</t>
  </si>
  <si>
    <t>16.396032687549976</t>
  </si>
  <si>
    <t>16.18870541668423</t>
  </si>
  <si>
    <t>16.23190270610753</t>
  </si>
  <si>
    <t>16.20598602294922</t>
  </si>
  <si>
    <t>16.162793309958314</t>
  </si>
  <si>
    <t>16.13687854802839</t>
  </si>
  <si>
    <t>16.154153870058558</t>
  </si>
  <si>
    <t>15.342126644345973</t>
  </si>
  <si>
    <t>15.290294714459678</t>
  </si>
  <si>
    <t>15.368046412041133</t>
  </si>
  <si>
    <t>15.203909420785319</t>
  </si>
  <si>
    <t>15.273023382198595</t>
  </si>
  <si>
    <t>15.1952748331375</t>
  </si>
  <si>
    <t>15.635837347210456</t>
  </si>
  <si>
    <t>15.514899345108757</t>
  </si>
  <si>
    <t>15.350767627195108</t>
  </si>
  <si>
    <t>15.497623138777435</t>
  </si>
  <si>
    <t>15.609921608883681</t>
  </si>
  <si>
    <t>15.454424977215238</t>
  </si>
  <si>
    <t>15.480342973961013</t>
  </si>
  <si>
    <t>15.566731987585554</t>
  </si>
  <si>
    <t>15.756780485555545</t>
  </si>
  <si>
    <t>15.998659179909026</t>
  </si>
  <si>
    <t>15.627202414159793</t>
  </si>
  <si>
    <t>15.938193358537577</t>
  </si>
  <si>
    <t>15.774058491844501</t>
  </si>
  <si>
    <t>15.333489155162757</t>
  </si>
  <si>
    <t>15.316211986233384</t>
  </si>
  <si>
    <t>15.022499182280653</t>
  </si>
  <si>
    <t>14.720151139033046</t>
  </si>
  <si>
    <t>14.771980882586911</t>
  </si>
  <si>
    <t>14.815177618053262</t>
  </si>
  <si>
    <t>14.780617283391896</t>
  </si>
  <si>
    <t>14.702873271770738</t>
  </si>
  <si>
    <t>14.711511191298104</t>
  </si>
  <si>
    <t>14.4437164277672</t>
  </si>
  <si>
    <t>14.3314135567945</t>
  </si>
  <si>
    <t>13.934040730653557</t>
  </si>
  <si>
    <t>14.314135338491852</t>
  </si>
  <si>
    <t>14.633764950646519</t>
  </si>
  <si>
    <t>14.35732990660463</t>
  </si>
  <si>
    <t>14.478273869416363</t>
  </si>
  <si>
    <t>15.134802085496666</t>
  </si>
  <si>
    <t>15.454432012661888</t>
  </si>
  <si>
    <t>15.635840321336646</t>
  </si>
  <si>
    <t>15.817247650508165</t>
  </si>
  <si>
    <t>15.480343173567455</t>
  </si>
  <si>
    <t>15.514897348079144</t>
  </si>
  <si>
    <t>15.843161227324137</t>
  </si>
  <si>
    <t>15.756782061481916</t>
  </si>
  <si>
    <t>15.368043932862937</t>
  </si>
  <si>
    <t>15.385322537877565</t>
  </si>
  <si>
    <t>15.212548995172332</t>
  </si>
  <si>
    <t>15.46306776789468</t>
  </si>
  <si>
    <t>15.97274696560888</t>
  </si>
  <si>
    <t>16.136875026216607</t>
  </si>
  <si>
    <t>15.912275295400816</t>
  </si>
  <si>
    <t>16.059127367272275</t>
  </si>
  <si>
    <t>15.827913367999548</t>
  </si>
  <si>
    <t>15.392845256144897</t>
  </si>
  <si>
    <t>15.601676251239134</t>
  </si>
  <si>
    <t>15.801807021253005</t>
  </si>
  <si>
    <t>15.914928830705794</t>
  </si>
  <si>
    <t>15.880121520534713</t>
  </si>
  <si>
    <t>16.193373701636684</t>
  </si>
  <si>
    <t>16.245578843219814</t>
  </si>
  <si>
    <t>16.43701120674667</t>
  </si>
  <si>
    <t>16.384808874195627</t>
  </si>
  <si>
    <t>16.550134346709125</t>
  </si>
  <si>
    <t>16.35870070075065</t>
  </si>
  <si>
    <t>16.70676326869527</t>
  </si>
  <si>
    <t>16.671953265912794</t>
  </si>
  <si>
    <t>16.81988124357832</t>
  </si>
  <si>
    <t>16.94169787641245</t>
  </si>
  <si>
    <t>17.402875275598532</t>
  </si>
  <si>
    <t>17.385470649177346</t>
  </si>
  <si>
    <t>17.463780798246702</t>
  </si>
  <si>
    <t>17.42027463962787</t>
  </si>
  <si>
    <t>17.254950478182526</t>
  </si>
  <si>
    <t>17.637817251477532</t>
  </si>
  <si>
    <t>17.5769058950548</t>
  </si>
  <si>
    <t>18.01197519801719</t>
  </si>
  <si>
    <t>18.04678018347104</t>
  </si>
  <si>
    <t>17.933662440865085</t>
  </si>
  <si>
    <t>18.072885201534216</t>
  </si>
  <si>
    <t>17.777036281026202</t>
  </si>
  <si>
    <t>17.768335282780036</t>
  </si>
  <si>
    <t>17.916261143188123</t>
  </si>
  <si>
    <t>17.78573495045153</t>
  </si>
  <si>
    <t>17.89885746114346</t>
  </si>
  <si>
    <t>18.064183665771278</t>
  </si>
  <si>
    <t>18.185998570888728</t>
  </si>
  <si>
    <t>17.83794254481994</t>
  </si>
  <si>
    <t>18.046777365423797</t>
  </si>
  <si>
    <t>18.107684944522966</t>
  </si>
  <si>
    <t>18.20340897666877</t>
  </si>
  <si>
    <t>18.081589778411647</t>
  </si>
  <si>
    <t>18.09898372980052</t>
  </si>
  <si>
    <t>16.698057899521338</t>
  </si>
  <si>
    <t>16.61974778512888</t>
  </si>
  <si>
    <t>16.428308177438527</t>
  </si>
  <si>
    <t>16.115059468406447</t>
  </si>
  <si>
    <t>16.271688349056493</t>
  </si>
  <si>
    <t>16.054151467119837</t>
  </si>
  <si>
    <t>15.84531358050041</t>
  </si>
  <si>
    <t>15.941029548645018</t>
  </si>
  <si>
    <t>15.86272105710673</t>
  </si>
  <si>
    <t>15.914927587837187</t>
  </si>
  <si>
    <t>16.001937358315164</t>
  </si>
  <si>
    <t>16.306491376211785</t>
  </si>
  <si>
    <t>16.22817399691073</t>
  </si>
  <si>
    <t>16.25427978120467</t>
  </si>
  <si>
    <t>16.56753678574281</t>
  </si>
  <si>
    <t>16.471819029034116</t>
  </si>
  <si>
    <t>16.315194387923885</t>
  </si>
  <si>
    <t>16.976505600719396</t>
  </si>
  <si>
    <t>17.22884533990062</t>
  </si>
  <si>
    <t>17.35936937438491</t>
  </si>
  <si>
    <t>17.442293103991435</t>
  </si>
  <si>
    <t>17.529903187053222</t>
  </si>
  <si>
    <t>17.915368817718925</t>
  </si>
  <si>
    <t>17.994208919957366</t>
  </si>
  <si>
    <t>18.16066207181618</t>
  </si>
  <si>
    <t>18.19570226234776</t>
  </si>
  <si>
    <t>18.39719938540987</t>
  </si>
  <si>
    <t>18.44976138758642</t>
  </si>
  <si>
    <t>18.26579392669782</t>
  </si>
  <si>
    <t>18.116860675465954</t>
  </si>
  <si>
    <t>17.635030663533723</t>
  </si>
  <si>
    <t>17.713872272729205</t>
  </si>
  <si>
    <t>17.64379251449351</t>
  </si>
  <si>
    <t>17.67882665312031</t>
  </si>
  <si>
    <t>17.45105662603034</t>
  </si>
  <si>
    <t>17.564940939870823</t>
  </si>
  <si>
    <t>17.889083544288184</t>
  </si>
  <si>
    <t>17.819003098820865</t>
  </si>
  <si>
    <t>17.889083072982753</t>
  </si>
  <si>
    <t>18.0380161343025</t>
  </si>
  <si>
    <t>17.249563217163086</t>
  </si>
  <si>
    <t>16.53995655658469</t>
  </si>
  <si>
    <t>16.80277496960866</t>
  </si>
  <si>
    <t>16.986744638795205</t>
  </si>
  <si>
    <t>17.433535446945466</t>
  </si>
  <si>
    <t>17.731392225968488</t>
  </si>
  <si>
    <t>17.363452969590455</t>
  </si>
  <si>
    <t>17.328409172867325</t>
  </si>
  <si>
    <t>17.81900126958494</t>
  </si>
  <si>
    <t>18.47604461019878</t>
  </si>
  <si>
    <t>18.703814826021812</t>
  </si>
  <si>
    <t>18.73886203192412</t>
  </si>
  <si>
    <t>18.633732874079186</t>
  </si>
  <si>
    <t>18.66877880130639</t>
  </si>
  <si>
    <t>18.616214185771465</t>
  </si>
  <si>
    <t>18.61620812482833</t>
  </si>
  <si>
    <t>18.800182975865873</t>
  </si>
  <si>
    <t>18.712580957200394</t>
  </si>
  <si>
    <t>18.870271509011065</t>
  </si>
  <si>
    <t>18.966636411731496</t>
  </si>
  <si>
    <t>18.186948053033376</t>
  </si>
  <si>
    <t>18.756383893713434</t>
  </si>
  <si>
    <t>19.430944840158926</t>
  </si>
  <si>
    <t>19.465989734217658</t>
  </si>
  <si>
    <t>19.343340869434794</t>
  </si>
  <si>
    <t>19.334575109603453</t>
  </si>
  <si>
    <t>19.65872245325995</t>
  </si>
  <si>
    <t>19.798889705120548</t>
  </si>
  <si>
    <t>20.009147071785883</t>
  </si>
  <si>
    <t>19.930298876435472</t>
  </si>
  <si>
    <t>20.035427167023983</t>
  </si>
  <si>
    <t>19.956579919093482</t>
  </si>
  <si>
    <t>20.03542572920576</t>
  </si>
  <si>
    <t>19.868976345726846</t>
  </si>
  <si>
    <t>19.667483152264868</t>
  </si>
  <si>
    <t>19.763851215292288</t>
  </si>
  <si>
    <t>19.84269117843621</t>
  </si>
  <si>
    <t>19.781374404026018</t>
  </si>
  <si>
    <t>19.982861834178692</t>
  </si>
  <si>
    <t>19.816410461987353</t>
  </si>
  <si>
    <t>19.746325334560293</t>
  </si>
  <si>
    <t>19.781372761428653</t>
  </si>
  <si>
    <t>19.86462118354569</t>
  </si>
  <si>
    <t>19.96156440334129</t>
  </si>
  <si>
    <t>19.88224601105584</t>
  </si>
  <si>
    <t>19.908684852506365</t>
  </si>
  <si>
    <t>20.005630676240827</t>
  </si>
  <si>
    <t>20.023255964350643</t>
  </si>
  <si>
    <t>20.01443553650807</t>
  </si>
  <si>
    <t>19.97037705712026</t>
  </si>
  <si>
    <t>19.653101773464208</t>
  </si>
  <si>
    <t>19.512095088479047</t>
  </si>
  <si>
    <t>19.600228052015005</t>
  </si>
  <si>
    <t>19.661918451585667</t>
  </si>
  <si>
    <t>19.81174336933456</t>
  </si>
  <si>
    <t>19.970381283142217</t>
  </si>
  <si>
    <t>20.005628140264097</t>
  </si>
  <si>
    <t>20.287650535120004</t>
  </si>
  <si>
    <t>20.190702303962457</t>
  </si>
  <si>
    <t>20.190700029157437</t>
  </si>
  <si>
    <t>20.234770235680607</t>
  </si>
  <si>
    <t>20.587295619602102</t>
  </si>
  <si>
    <t>20.701862236606576</t>
  </si>
  <si>
    <t>20.63136141084202</t>
  </si>
  <si>
    <t>20.772363153678537</t>
  </si>
  <si>
    <t>20.55204148055413</t>
  </si>
  <si>
    <t>20.878117519703004</t>
  </si>
  <si>
    <t>20.851683950849175</t>
  </si>
  <si>
    <t>20.95743910075966</t>
  </si>
  <si>
    <t>20.763554398041364</t>
  </si>
  <si>
    <t>20.490350372042975</t>
  </si>
  <si>
    <t>20.322899457165363</t>
  </si>
  <si>
    <t>20.596104649269726</t>
  </si>
  <si>
    <t>20.622539428323268</t>
  </si>
  <si>
    <t>20.78998877359419</t>
  </si>
  <si>
    <t>20.76354999455753</t>
  </si>
  <si>
    <t>20.87811709686596</t>
  </si>
  <si>
    <t>20.71948499737541</t>
  </si>
  <si>
    <t>20.913373615750935</t>
  </si>
  <si>
    <t>20.032064930528854</t>
  </si>
  <si>
    <t>20.164267160829052</t>
  </si>
  <si>
    <t>20.164263279703672</t>
  </si>
  <si>
    <t>19.970374363498927</t>
  </si>
  <si>
    <t>19.855807010510034</t>
  </si>
  <si>
    <t>19.732427146085232</t>
  </si>
  <si>
    <t>19.661917720887143</t>
  </si>
  <si>
    <t>19.591411696540902</t>
  </si>
  <si>
    <t>19.679546540657093</t>
  </si>
  <si>
    <t>20.058510955824683</t>
  </si>
  <si>
    <t>20.225956516767287</t>
  </si>
  <si>
    <t>19.86462420369191</t>
  </si>
  <si>
    <t>20.419844879468062</t>
  </si>
  <si>
    <t>20.366963792670976</t>
  </si>
  <si>
    <t>20.622542819703416</t>
  </si>
  <si>
    <t>20.84811760125475</t>
  </si>
  <si>
    <t>20.99880462021887</t>
  </si>
  <si>
    <t>21.069713529989592</t>
  </si>
  <si>
    <t>21.16722518917868</t>
  </si>
  <si>
    <t>21.211537302520245</t>
  </si>
  <si>
    <t>21.415412484938965</t>
  </si>
  <si>
    <t>21.433136399236304</t>
  </si>
  <si>
    <t>21.41541215389517</t>
  </si>
  <si>
    <t>21.255859446106665</t>
  </si>
  <si>
    <t>20.812665997026798</t>
  </si>
  <si>
    <t>20.848115366972227</t>
  </si>
  <si>
    <t>20.92789668938988</t>
  </si>
  <si>
    <t>20.91016712963095</t>
  </si>
  <si>
    <t>21.24699267195017</t>
  </si>
  <si>
    <t>22.018158570154597</t>
  </si>
  <si>
    <t>21.645872662171715</t>
  </si>
  <si>
    <t>21.45087062175606</t>
  </si>
  <si>
    <t>21.55723434523567</t>
  </si>
  <si>
    <t>21.54837002398765</t>
  </si>
  <si>
    <t>21.424274712141266</t>
  </si>
  <si>
    <t>21.486325318904694</t>
  </si>
  <si>
    <t>21.74338104956933</t>
  </si>
  <si>
    <t>21.858610829434564</t>
  </si>
  <si>
    <t>21.858615035721428</t>
  </si>
  <si>
    <t>21.628149100012777</t>
  </si>
  <si>
    <t>21.610419547858015</t>
  </si>
  <si>
    <t>21.4508650659057</t>
  </si>
  <si>
    <t>21.379958317553925</t>
  </si>
  <si>
    <t>21.53950807042699</t>
  </si>
  <si>
    <t>21.530642775121176</t>
  </si>
  <si>
    <t>21.6813327923363</t>
  </si>
  <si>
    <t>21.637011995686084</t>
  </si>
  <si>
    <t>21.645873748883208</t>
  </si>
  <si>
    <t>21.433143200740965</t>
  </si>
  <si>
    <t>21.76110889998765</t>
  </si>
  <si>
    <t>21.388816163018568</t>
  </si>
  <si>
    <t>21.495184701789995</t>
  </si>
  <si>
    <t>21.592692433994785</t>
  </si>
  <si>
    <t>21.832022437820005</t>
  </si>
  <si>
    <t>21.84975013651688</t>
  </si>
  <si>
    <t>23.205938175280448</t>
  </si>
  <si>
    <t>23.46300030342483</t>
  </si>
  <si>
    <t>23.347765653753875</t>
  </si>
  <si>
    <t>23.214801369302208</t>
  </si>
  <si>
    <t>23.01979302219581</t>
  </si>
  <si>
    <t>23.081846364432582</t>
  </si>
  <si>
    <t>23.44526588835586</t>
  </si>
  <si>
    <t>23.498450866603815</t>
  </si>
  <si>
    <t>23.542768141767507</t>
  </si>
  <si>
    <t>23.45413058203866</t>
  </si>
  <si>
    <t>23.595956314818384</t>
  </si>
  <si>
    <t>23.32116881697089</t>
  </si>
  <si>
    <t>23.64913980629514</t>
  </si>
  <si>
    <t>24.056883107932126</t>
  </si>
  <si>
    <t>24.269616314725866</t>
  </si>
  <si>
    <t>24.2341620976445</t>
  </si>
  <si>
    <t>24.455762640506087</t>
  </si>
  <si>
    <t>24.34939071321206</t>
  </si>
  <si>
    <t>24.175124574444553</t>
  </si>
  <si>
    <t>24.43363073565744</t>
  </si>
  <si>
    <t>24.41579794692948</t>
  </si>
  <si>
    <t>24.825847351617302</t>
  </si>
  <si>
    <t>24.84367983490766</t>
  </si>
  <si>
    <t>24.754538199249538</t>
  </si>
  <si>
    <t>24.611908590465067</t>
  </si>
  <si>
    <t>24.64756421926772</t>
  </si>
  <si>
    <t>24.567336912972877</t>
  </si>
  <si>
    <t>24.522771495144852</t>
  </si>
  <si>
    <t>24.522768978765015</t>
  </si>
  <si>
    <t>24.558421985210703</t>
  </si>
  <si>
    <t>23.889863228984627</t>
  </si>
  <si>
    <t>24.041404825098855</t>
  </si>
  <si>
    <t>24.282087875623432</t>
  </si>
  <si>
    <t>24.21968869474289</t>
  </si>
  <si>
    <t>24.291003228379783</t>
  </si>
  <si>
    <t>23.88094992184884</t>
  </si>
  <si>
    <t>24.317744873051264</t>
  </si>
  <si>
    <t>24.29991648387865</t>
  </si>
  <si>
    <t>23.94335165474227</t>
  </si>
  <si>
    <t>24.34448700099575</t>
  </si>
  <si>
    <t>24.424715927957344</t>
  </si>
  <si>
    <t>23.934439861412777</t>
  </si>
  <si>
    <t>23.720495405106664</t>
  </si>
  <si>
    <t>23.854207930306387</t>
  </si>
  <si>
    <t>23.765066699046976</t>
  </si>
  <si>
    <t>23.70267274946316</t>
  </si>
  <si>
    <t>23.791812220396356</t>
  </si>
  <si>
    <t>23.765066305781502</t>
  </si>
  <si>
    <t>23.702667350287506</t>
  </si>
  <si>
    <t>23.52438505627788</t>
  </si>
  <si>
    <t>23.461986541748047</t>
  </si>
  <si>
    <t>23.524381137933194</t>
  </si>
  <si>
    <t>23.560041773362897</t>
  </si>
  <si>
    <t>23.8274652149322</t>
  </si>
  <si>
    <t>23.97900685792491</t>
  </si>
  <si>
    <t>23.9166105170553</t>
  </si>
  <si>
    <t>24.317749752218504</t>
  </si>
  <si>
    <t>24.825850206185127</t>
  </si>
  <si>
    <t>25.137843700528144</t>
  </si>
  <si>
    <t>25.360697938257456</t>
  </si>
  <si>
    <t>25.64594930473295</t>
  </si>
  <si>
    <t>25.699431810750585</t>
  </si>
  <si>
    <t>25.752918394003473</t>
  </si>
  <si>
    <t>25.56572430747534</t>
  </si>
  <si>
    <t>25.61028946065532</t>
  </si>
  <si>
    <t>25.63703843399815</t>
  </si>
  <si>
    <t>25.72617919805444</t>
  </si>
  <si>
    <t>25.850977827727984</t>
  </si>
  <si>
    <t>25.761830436788358</t>
  </si>
  <si>
    <t>25.53006541442639</t>
  </si>
  <si>
    <t>25.69943443592799</t>
  </si>
  <si>
    <t>25.957945699277538</t>
  </si>
  <si>
    <t>26.118395516807503</t>
  </si>
  <si>
    <t>25.521153109935362</t>
  </si>
  <si>
    <t>25.253728153444037</t>
  </si>
  <si>
    <t>25.726178720250758</t>
  </si>
  <si>
    <t>25.8688066257919</t>
  </si>
  <si>
    <t>25.89554230440586</t>
  </si>
  <si>
    <t>25.89554169184865</t>
  </si>
  <si>
    <t>25.99359832458248</t>
  </si>
  <si>
    <t>26.238106317319144</t>
  </si>
  <si>
    <t>26.184335413985675</t>
  </si>
  <si>
    <t>26.04096179387343</t>
  </si>
  <si>
    <t>26.193298424780682</t>
  </si>
  <si>
    <t>26.506936148391826</t>
  </si>
  <si>
    <t>26.453169612557854</t>
  </si>
  <si>
    <t>26.336676206031814</t>
  </si>
  <si>
    <t>26.211226153533612</t>
  </si>
  <si>
    <t>26.166417572293454</t>
  </si>
  <si>
    <t>25.673554474305234</t>
  </si>
  <si>
    <t>25.422645543011374</t>
  </si>
  <si>
    <t>26.103690012371057</t>
  </si>
  <si>
    <t>26.07680172013787</t>
  </si>
  <si>
    <t>26.03199880268056</t>
  </si>
  <si>
    <t>26.47109619838026</t>
  </si>
  <si>
    <t>26.57862605025468</t>
  </si>
  <si>
    <t>26.533823406169354</t>
  </si>
  <si>
    <t>26.48901597662538</t>
  </si>
  <si>
    <t>26.614472810788758</t>
  </si>
  <si>
    <t>26.865381341558376</t>
  </si>
  <si>
    <t>26.87434387207031</t>
  </si>
  <si>
    <t>26.91018306977866</t>
  </si>
  <si>
    <t>26.83850029809445</t>
  </si>
  <si>
    <t>26.847458168416416</t>
  </si>
  <si>
    <t>26.94603549821092</t>
  </si>
  <si>
    <t>26.98187990717163</t>
  </si>
  <si>
    <t>26.668236484717692</t>
  </si>
  <si>
    <t>26.748890545896877</t>
  </si>
  <si>
    <t>26.99083833663029</t>
  </si>
  <si>
    <t>27.09836988027458</t>
  </si>
  <si>
    <t>27.501622803613927</t>
  </si>
  <si>
    <t>27.88694683838776</t>
  </si>
  <si>
    <t>27.89590671719491</t>
  </si>
  <si>
    <t>27.761493202009774</t>
  </si>
  <si>
    <t>28.343961860807674</t>
  </si>
  <si>
    <t>28.361884473109082</t>
  </si>
  <si>
    <t>28.406691268285737</t>
  </si>
  <si>
    <t>26.892267122179014</t>
  </si>
  <si>
    <t>26.139537398233617</t>
  </si>
  <si>
    <t>26.121606537110182</t>
  </si>
  <si>
    <t>26.005117653895415</t>
  </si>
  <si>
    <t>26.121607401195288</t>
  </si>
  <si>
    <t>26.480053091764074</t>
  </si>
  <si>
    <t>26.085768876526373</t>
  </si>
  <si>
    <t>26.166413063276707</t>
  </si>
  <si>
    <t>26.10368640598608</t>
  </si>
  <si>
    <t>26.094728827267765</t>
  </si>
  <si>
    <t>26.112648153488166</t>
  </si>
  <si>
    <t>25.592904462159563</t>
  </si>
  <si>
    <t>26.184337594376426</t>
  </si>
  <si>
    <t>25.33303634421338</t>
  </si>
  <si>
    <t>25.377836097340005</t>
  </si>
  <si>
    <t>24.95666959452441</t>
  </si>
  <si>
    <t>24.83121033095417</t>
  </si>
  <si>
    <t>24.902903081687125</t>
  </si>
  <si>
    <t>25.270307591347265</t>
  </si>
  <si>
    <t>25.476409580077057</t>
  </si>
  <si>
    <t>25.61978675992584</t>
  </si>
  <si>
    <t>25.691480907041438</t>
  </si>
  <si>
    <t>25.461295922831717</t>
  </si>
  <si>
    <t>25.60545137114305</t>
  </si>
  <si>
    <t>25.884751713491596</t>
  </si>
  <si>
    <t>25.956827655437774</t>
  </si>
  <si>
    <t>25.479317875823657</t>
  </si>
  <si>
    <t>25.72257558337192</t>
  </si>
  <si>
    <t>25.767623654479355</t>
  </si>
  <si>
    <t>25.542379941477197</t>
  </si>
  <si>
    <t>25.89376076277113</t>
  </si>
  <si>
    <t>26.09197288055677</t>
  </si>
  <si>
    <t>26.118999026926645</t>
  </si>
  <si>
    <t>26.254146103301615</t>
  </si>
  <si>
    <t>26.49740784489997</t>
  </si>
  <si>
    <t>26.605521166674944</t>
  </si>
  <si>
    <t>26.857793781657296</t>
  </si>
  <si>
    <t>27.001949237857886</t>
  </si>
  <si>
    <t>26.947887627779874</t>
  </si>
  <si>
    <t>26.866798963353336</t>
  </si>
  <si>
    <t>26.80373443001083</t>
  </si>
  <si>
    <t>26.84878625416246</t>
  </si>
  <si>
    <t>26.84878052642498</t>
  </si>
  <si>
    <t>26.785713746516844</t>
  </si>
  <si>
    <t>26.929866951972063</t>
  </si>
  <si>
    <t>27.083035645375265</t>
  </si>
  <si>
    <t>27.236199112392203</t>
  </si>
  <si>
    <t>27.389360772831214</t>
  </si>
  <si>
    <t>27.037984448687972</t>
  </si>
  <si>
    <t>27.046995660205862</t>
  </si>
  <si>
    <t>26.713639370926742</t>
  </si>
  <si>
    <t>26.848781634169153</t>
  </si>
  <si>
    <t>26.596512635036518</t>
  </si>
  <si>
    <t>26.641561147734155</t>
  </si>
  <si>
    <t>26.839773487913252</t>
  </si>
  <si>
    <t>26.71363729864075</t>
  </si>
  <si>
    <t>26.722646413291987</t>
  </si>
  <si>
    <t>26.767696106194233</t>
  </si>
  <si>
    <t>27.028977042463634</t>
  </si>
  <si>
    <t>26.992933621139052</t>
  </si>
  <si>
    <t>27.299266392718263</t>
  </si>
  <si>
    <t>28.002020545140144</t>
  </si>
  <si>
    <t>28.407453187337268</t>
  </si>
  <si>
    <t>28.380423042780965</t>
  </si>
  <si>
    <t>28.10112867238437</t>
  </si>
  <si>
    <t>28.155184394196276</t>
  </si>
  <si>
    <t>28.263301340102245</t>
  </si>
  <si>
    <t>28.281319201269007</t>
  </si>
  <si>
    <t>28.479530939835545</t>
  </si>
  <si>
    <t>28.4525009960583</t>
  </si>
  <si>
    <t>28.63269895924501</t>
  </si>
  <si>
    <t>28.830909702259458</t>
  </si>
  <si>
    <t>28.416466886533943</t>
  </si>
  <si>
    <t>28.443492083449698</t>
  </si>
  <si>
    <t>28.4254751045317</t>
  </si>
  <si>
    <t>28.290326667313067</t>
  </si>
  <si>
    <t>28.139612790302714</t>
  </si>
  <si>
    <t>28.429337195972263</t>
  </si>
  <si>
    <t>28.510824500674175</t>
  </si>
  <si>
    <t>28.619467005332538</t>
  </si>
  <si>
    <t>28.746220158327258</t>
  </si>
  <si>
    <t>28.764329875831464</t>
  </si>
  <si>
    <t>28.6737904917666</t>
  </si>
  <si>
    <t>28.70095332364498</t>
  </si>
  <si>
    <t>29.017836638617997</t>
  </si>
  <si>
    <t>29.171759180353458</t>
  </si>
  <si>
    <t>29.29851147095713</t>
  </si>
  <si>
    <t>28.248256490821376</t>
  </si>
  <si>
    <t>29.00879122994436</t>
  </si>
  <si>
    <t>29.04500619960889</t>
  </si>
  <si>
    <t>28.64663328903242</t>
  </si>
  <si>
    <t>28.62852114057465</t>
  </si>
  <si>
    <t>28.782443284171574</t>
  </si>
  <si>
    <t>29.298515924763038</t>
  </si>
  <si>
    <t>29.226078262695133</t>
  </si>
  <si>
    <t>28.79149441695964</t>
  </si>
  <si>
    <t>28.809599495885404</t>
  </si>
  <si>
    <t>29.15365240181459</t>
  </si>
  <si>
    <t>29.189866755373657</t>
  </si>
  <si>
    <t>29.180811302454423</t>
  </si>
  <si>
    <t>29.235141620179512</t>
  </si>
  <si>
    <t>29.235141990966852</t>
  </si>
  <si>
    <t>29.198925440578083</t>
  </si>
  <si>
    <t>29.162706672941088</t>
  </si>
  <si>
    <t>29.180816795285356</t>
  </si>
  <si>
    <t>28.95446591338748</t>
  </si>
  <si>
    <t>29.17176137288565</t>
  </si>
  <si>
    <t>30.25822542537567</t>
  </si>
  <si>
    <t>30.33971829058185</t>
  </si>
  <si>
    <t>30.258229427428617</t>
  </si>
  <si>
    <t>30.46647071838379</t>
  </si>
  <si>
    <t>30.149586044669608</t>
  </si>
  <si>
    <t>30.964434153891958</t>
  </si>
  <si>
    <t>31.28132156724723</t>
  </si>
  <si>
    <t>31.426189717906507</t>
  </si>
  <si>
    <t>31.28132092630195</t>
  </si>
  <si>
    <t>31.190779302803442</t>
  </si>
  <si>
    <t>31.272276017585604</t>
  </si>
  <si>
    <t>30.719978712977916</t>
  </si>
  <si>
    <t>30.52078298020951</t>
  </si>
  <si>
    <t>30.64755402784353</t>
  </si>
  <si>
    <t>30.90106221807086</t>
  </si>
  <si>
    <t>28.239205575238103</t>
  </si>
  <si>
    <t>28.139614398450835</t>
  </si>
  <si>
    <t>27.849888318872846</t>
  </si>
  <si>
    <t>28.284473610601566</t>
  </si>
  <si>
    <t>26.944494341938945</t>
  </si>
  <si>
    <t>26.211124601091008</t>
  </si>
  <si>
    <t>26.799629723615016</t>
  </si>
  <si>
    <t>25.758426666259766</t>
  </si>
  <si>
    <t>25.188029018236925</t>
  </si>
  <si>
    <t>26.265446927048252</t>
  </si>
  <si>
    <t>26.365043844454515</t>
  </si>
  <si>
    <t>26.591387262781353</t>
  </si>
  <si>
    <t>26.609493466038547</t>
  </si>
  <si>
    <t>26.63665827843649</t>
  </si>
  <si>
    <t>26.491794586181644</t>
  </si>
  <si>
    <t>26.3197692231205</t>
  </si>
  <si>
    <t>26.401254970189978</t>
  </si>
  <si>
    <t>26.627606519754377</t>
  </si>
  <si>
    <t>26.71638298034668</t>
  </si>
  <si>
    <t>26.47955552426433</t>
  </si>
  <si>
    <t>25.805496899935832</t>
  </si>
  <si>
    <t>25.595992431714784</t>
  </si>
  <si>
    <t>26.005890800021575</t>
  </si>
  <si>
    <t>26.41579238902595</t>
  </si>
  <si>
    <t>26.27915879978098</t>
  </si>
  <si>
    <t>26.543313527651218</t>
  </si>
  <si>
    <t>26.780146492238458</t>
  </si>
  <si>
    <t>27.171829618590515</t>
  </si>
  <si>
    <t>27.089849436960616</t>
  </si>
  <si>
    <t>26.789256290788536</t>
  </si>
  <si>
    <t>26.798364999600675</t>
  </si>
  <si>
    <t>26.871236801147464</t>
  </si>
  <si>
    <t>26.08787326457081</t>
  </si>
  <si>
    <t>26.370247014751634</t>
  </si>
  <si>
    <t>26.53420599577388</t>
  </si>
  <si>
    <t>26.01500129699707</t>
  </si>
  <si>
    <t>25.268067990005402</t>
  </si>
  <si>
    <t>25.331832542976986</t>
  </si>
  <si>
    <t>25.16787563660838</t>
  </si>
  <si>
    <t>24.76707867806653</t>
  </si>
  <si>
    <t>25.058565565519736</t>
  </si>
  <si>
    <t>24.32075014958097</t>
  </si>
  <si>
    <t>24.52114231196843</t>
  </si>
  <si>
    <t>24.329853766756383</t>
  </si>
  <si>
    <t>24.949263295653488</t>
  </si>
  <si>
    <t>23.96549930426303</t>
  </si>
  <si>
    <t>24.29341838826922</t>
  </si>
  <si>
    <t>24.67598901483678</t>
  </si>
  <si>
    <t>24.675993474473763</t>
  </si>
  <si>
    <t>25.013021825938992</t>
  </si>
  <si>
    <t>24.885499908892854</t>
  </si>
  <si>
    <t>24.721536432620297</t>
  </si>
  <si>
    <t>25.10411025330069</t>
  </si>
  <si>
    <t>25.222529488328743</t>
  </si>
  <si>
    <t>25.058567403678857</t>
  </si>
  <si>
    <t>24.95837195784801</t>
  </si>
  <si>
    <t>24.894606288425912</t>
  </si>
  <si>
    <t>24.09302791916255</t>
  </si>
  <si>
    <t>24.001935749538564</t>
  </si>
  <si>
    <t>24.439156279703198</t>
  </si>
  <si>
    <t>24.484702887644175</t>
  </si>
  <si>
    <t>24.61223030090332</t>
  </si>
  <si>
    <t>24.229656774388275</t>
  </si>
  <si>
    <t>24.266092761245023</t>
  </si>
  <si>
    <t>23.783323244897975</t>
  </si>
  <si>
    <t>24.12946048023445</t>
  </si>
  <si>
    <t>24.539360665780837</t>
  </si>
  <si>
    <t>24.348074640472547</t>
  </si>
  <si>
    <t>24.448272124089147</t>
  </si>
  <si>
    <t>24.72153735119621</t>
  </si>
  <si>
    <t>24.931042358000404</t>
  </si>
  <si>
    <t>25.486684367808067</t>
  </si>
  <si>
    <t>25.094998077861817</t>
  </si>
  <si>
    <t>25.231638398568215</t>
  </si>
  <si>
    <t>25.258962592595164</t>
  </si>
  <si>
    <t>25.20430644037717</t>
  </si>
  <si>
    <t>25.186085128675142</t>
  </si>
  <si>
    <t>25.104109894091454</t>
  </si>
  <si>
    <t>24.958368874276967</t>
  </si>
  <si>
    <t>24.867276425635527</t>
  </si>
  <si>
    <t>24.530251525705303</t>
  </si>
  <si>
    <t>24.156786513099437</t>
  </si>
  <si>
    <t>24.05454829102628</t>
  </si>
  <si>
    <t>24.70566765988581</t>
  </si>
  <si>
    <t>24.971614585132496</t>
  </si>
  <si>
    <t>25.61355935432373</t>
  </si>
  <si>
    <t>25.907015968720817</t>
  </si>
  <si>
    <t>26.108771478492706</t>
  </si>
  <si>
    <t>26.24633165112718</t>
  </si>
  <si>
    <t>26.255502708047455</t>
  </si>
  <si>
    <t>26.30135780416384</t>
  </si>
  <si>
    <t>26.08125932917462</t>
  </si>
  <si>
    <t>26.099599250756466</t>
  </si>
  <si>
    <t>26.21882036060147</t>
  </si>
  <si>
    <t>26.035406482496892</t>
  </si>
  <si>
    <t>26.081262072348288</t>
  </si>
  <si>
    <t>25.732779602676885</t>
  </si>
  <si>
    <t>25.96204117616339</t>
  </si>
  <si>
    <t>25.8978466126835</t>
  </si>
  <si>
    <t>25.952870957999476</t>
  </si>
  <si>
    <t>25.219221287249184</t>
  </si>
  <si>
    <t>25.320095995328316</t>
  </si>
  <si>
    <t>25.219219207763675</t>
  </si>
  <si>
    <t>24.6414755197327</t>
  </si>
  <si>
    <t>24.824885501429684</t>
  </si>
  <si>
    <t>24.962443728171525</t>
  </si>
  <si>
    <t>25.05414490751067</t>
  </si>
  <si>
    <t>25.182539986261478</t>
  </si>
  <si>
    <t>25.53102123325637</t>
  </si>
  <si>
    <t>25.99872398501185</t>
  </si>
  <si>
    <t>25.80613971123021</t>
  </si>
  <si>
    <t>25.87950585026017</t>
  </si>
  <si>
    <t>26.117944340538383</t>
  </si>
  <si>
    <t>26.246333848075807</t>
  </si>
  <si>
    <t>26.191305855297664</t>
  </si>
  <si>
    <t>26.11794100022736</t>
  </si>
  <si>
    <t>26.659009209080573</t>
  </si>
  <si>
    <t>26.814911504042932</t>
  </si>
  <si>
    <t>26.686520923553147</t>
  </si>
  <si>
    <t>26.576470640994554</t>
  </si>
  <si>
    <t>27.03500951369671</t>
  </si>
  <si>
    <t>28.337232509358163</t>
  </si>
  <si>
    <t>30.033800422940224</t>
  </si>
  <si>
    <t>30.519839677781047</t>
  </si>
  <si>
    <t>30.162195425734517</t>
  </si>
  <si>
    <t>30.153018749947208</t>
  </si>
  <si>
    <t>29.86872957615713</t>
  </si>
  <si>
    <t>29.859565860400508</t>
  </si>
  <si>
    <t>29.932923597374053</t>
  </si>
  <si>
    <t>29.923760633093092</t>
  </si>
  <si>
    <t>30.235562274560042</t>
  </si>
  <si>
    <t>30.208042467875764</t>
  </si>
  <si>
    <t>30.28140983572506</t>
  </si>
  <si>
    <t>29.97877176205262</t>
  </si>
  <si>
    <t>29.804536357023768</t>
  </si>
  <si>
    <t>29.83204644180309</t>
  </si>
  <si>
    <t>29.41019610928853</t>
  </si>
  <si>
    <t>29.66697474319392</t>
  </si>
  <si>
    <t>30.01545741838243</t>
  </si>
  <si>
    <t>30.125503111417032</t>
  </si>
  <si>
    <t>30.12550278924125</t>
  </si>
  <si>
    <t>30.079653706619514</t>
  </si>
  <si>
    <t>30.02462685741187</t>
  </si>
  <si>
    <t>29.942100493717586</t>
  </si>
  <si>
    <t>30.34560011569649</t>
  </si>
  <si>
    <t>30.69407941003687</t>
  </si>
  <si>
    <t>30.785789526600617</t>
  </si>
  <si>
    <t>30.784616169057067</t>
  </si>
  <si>
    <t>30.710855120305123</t>
  </si>
  <si>
    <t>30.535678613514374</t>
  </si>
  <si>
    <t>30.480357108013457</t>
  </si>
  <si>
    <t>30.581786061282923</t>
  </si>
  <si>
    <t>31.051984476366684</t>
  </si>
  <si>
    <t>30.876807180765173</t>
  </si>
  <si>
    <t>30.793839834806636</t>
  </si>
  <si>
    <t>32.453379944338465</t>
  </si>
  <si>
    <t>32.388842491149454</t>
  </si>
  <si>
    <t>32.333522729416025</t>
  </si>
  <si>
    <t>32.26898842669548</t>
  </si>
  <si>
    <t>32.59167038500314</t>
  </si>
  <si>
    <t>33.02500324447072</t>
  </si>
  <si>
    <t>32.7299667194639</t>
  </si>
  <si>
    <t>32.66542948961312</t>
  </si>
  <si>
    <t>32.610117710498734</t>
  </si>
  <si>
    <t>32.60088966853715</t>
  </si>
  <si>
    <t>32.425720779296476</t>
  </si>
  <si>
    <t>32.453385706716844</t>
  </si>
  <si>
    <t>32.44416198268385</t>
  </si>
  <si>
    <t>32.785293092062744</t>
  </si>
  <si>
    <t>32.23210754118102</t>
  </si>
  <si>
    <t>31.909418323267378</t>
  </si>
  <si>
    <t>31.577513038251883</t>
  </si>
  <si>
    <t>31.56829076325398</t>
  </si>
  <si>
    <t>29.70590763656995</t>
  </si>
  <si>
    <t>28.82081369460175</t>
  </si>
  <si>
    <t>29.069745678799073</t>
  </si>
  <si>
    <t>29.3002416717689</t>
  </si>
  <si>
    <t>29.530732905761145</t>
  </si>
  <si>
    <t>29.52151209273387</t>
  </si>
  <si>
    <t>28.59954343428623</t>
  </si>
  <si>
    <t>28.286071740010854</t>
  </si>
  <si>
    <t>28.221534903137417</t>
  </si>
  <si>
    <t>25.971924297894972</t>
  </si>
  <si>
    <t>27.89884251835785</t>
  </si>
  <si>
    <t>28.24919106473496</t>
  </si>
  <si>
    <t>27.843526299013266</t>
  </si>
  <si>
    <t>27.788204928367517</t>
  </si>
  <si>
    <t>28.046359606845925</t>
  </si>
  <si>
    <t>29.16194561011513</t>
  </si>
  <si>
    <t>29.64136713015756</t>
  </si>
  <si>
    <t>30.13923106341917</t>
  </si>
  <si>
    <t>30.093141712667528</t>
  </si>
  <si>
    <t>30.471147972413036</t>
  </si>
  <si>
    <t>30.867595702778797</t>
  </si>
  <si>
    <t>30.98745081392603</t>
  </si>
  <si>
    <t>30.710858165206428</t>
  </si>
  <si>
    <t>29.198824585359365</t>
  </si>
  <si>
    <t>29.392435897271987</t>
  </si>
  <si>
    <t>29.060529062523724</t>
  </si>
  <si>
    <t>28.902524536879692</t>
  </si>
  <si>
    <t>29.36615406077687</t>
  </si>
  <si>
    <t>28.791256654614415</t>
  </si>
  <si>
    <t>28.067996852126264</t>
  </si>
  <si>
    <t>28.466715491546587</t>
  </si>
  <si>
    <t>28.067999895399147</t>
  </si>
  <si>
    <t>29.050888698057133</t>
  </si>
  <si>
    <t>28.679982593192772</t>
  </si>
  <si>
    <t>29.1621544807838</t>
  </si>
  <si>
    <t>29.53305893745874</t>
  </si>
  <si>
    <t>29.486691872016067</t>
  </si>
  <si>
    <t>29.709234959793932</t>
  </si>
  <si>
    <t>28.429624049957734</t>
  </si>
  <si>
    <t>28.99525131575297</t>
  </si>
  <si>
    <t>28.624348070093244</t>
  </si>
  <si>
    <t>29.26415293363067</t>
  </si>
  <si>
    <t>29.644327934827107</t>
  </si>
  <si>
    <t>29.36615717601746</t>
  </si>
  <si>
    <t>29.06015885376838</t>
  </si>
  <si>
    <t>28.39253999441344</t>
  </si>
  <si>
    <t>28.22562842581122</t>
  </si>
  <si>
    <t>27.687822088877184</t>
  </si>
  <si>
    <t>26.983111817111087</t>
  </si>
  <si>
    <t>26.55656927107383</t>
  </si>
  <si>
    <t>25.92603569892886</t>
  </si>
  <si>
    <t>25.657134485352607</t>
  </si>
  <si>
    <t>26.417484028380862</t>
  </si>
  <si>
    <t>27.34473666213228</t>
  </si>
  <si>
    <t>27.69709280759943</t>
  </si>
  <si>
    <t>27.270554699734028</t>
  </si>
  <si>
    <t>25.96312944799917</t>
  </si>
  <si>
    <t>26.334026459646065</t>
  </si>
  <si>
    <t>26.862562485765128</t>
  </si>
  <si>
    <t>27.00165214875013</t>
  </si>
  <si>
    <t>27.344739016325427</t>
  </si>
  <si>
    <t>27.33546715089295</t>
  </si>
  <si>
    <t>27.650732184618146</t>
  </si>
  <si>
    <t>27.50236616184121</t>
  </si>
  <si>
    <t>27.660004981512053</t>
  </si>
  <si>
    <t>27.86399804869306</t>
  </si>
  <si>
    <t>27.64145706757795</t>
  </si>
  <si>
    <t>28.067997329738855</t>
  </si>
  <si>
    <t>27.224194247285173</t>
  </si>
  <si>
    <t>26.825479447550464</t>
  </si>
  <si>
    <t>27.279831710501593</t>
  </si>
  <si>
    <t>27.94745206696881</t>
  </si>
  <si>
    <t>27.64145813078294</t>
  </si>
  <si>
    <t>29.67214782381258</t>
  </si>
  <si>
    <t>30.747761276514346</t>
  </si>
  <si>
    <t>30.525221707964327</t>
  </si>
  <si>
    <t>30.478856562518665</t>
  </si>
  <si>
    <t>30.608668186466723</t>
  </si>
  <si>
    <t>30.923934844542316</t>
  </si>
  <si>
    <t>31.007393103156218</t>
  </si>
  <si>
    <t>30.645762109702872</t>
  </si>
  <si>
    <t>30.469585270054598</t>
  </si>
  <si>
    <t>30.81266819864584</t>
  </si>
  <si>
    <t>31.081569312322173</t>
  </si>
  <si>
    <t>31.31338634753611</t>
  </si>
  <si>
    <t>31.19284356176157</t>
  </si>
  <si>
    <t>31.517386294967576</t>
  </si>
  <si>
    <t>31.656466349637473</t>
  </si>
  <si>
    <t>31.610110318662137</t>
  </si>
  <si>
    <t>31.860465087718666</t>
  </si>
  <si>
    <t>32.073738497903825</t>
  </si>
  <si>
    <t>32.36118912320233</t>
  </si>
  <si>
    <t>32.36118951988513</t>
  </si>
  <si>
    <t>31.9414650131546</t>
  </si>
  <si>
    <t>32.183936334114854</t>
  </si>
  <si>
    <t>32.4823756670046</t>
  </si>
  <si>
    <t>32.11865794946673</t>
  </si>
  <si>
    <t>32.351806640625</t>
  </si>
  <si>
    <t>32.17461647699481</t>
  </si>
  <si>
    <t>31.531118652905487</t>
  </si>
  <si>
    <t>31.24201483962414</t>
  </si>
  <si>
    <t>31.615050314175058</t>
  </si>
  <si>
    <t>31.820219303756186</t>
  </si>
  <si>
    <t>31.92281366047475</t>
  </si>
  <si>
    <t>31.615055575677548</t>
  </si>
  <si>
    <t>31.866856545529927</t>
  </si>
  <si>
    <t>31.913486265991004</t>
  </si>
  <si>
    <t>32.127979542536025</t>
  </si>
  <si>
    <t>31.633704394362375</t>
  </si>
  <si>
    <t>31.801562580877523</t>
  </si>
  <si>
    <t>31.48449288074665</t>
  </si>
  <si>
    <t>31.186057306190474</t>
  </si>
  <si>
    <t>31.07414278299608</t>
  </si>
  <si>
    <t>30.86897559892788</t>
  </si>
  <si>
    <t>30.67313091041011</t>
  </si>
  <si>
    <t>30.72908340297682</t>
  </si>
  <si>
    <t>31.074144321218206</t>
  </si>
  <si>
    <t>31.62437486183177</t>
  </si>
  <si>
    <t>31.960112085025344</t>
  </si>
  <si>
    <t>31.97876410826541</t>
  </si>
  <si>
    <t>32.305177476208826</t>
  </si>
  <si>
    <t>31.969439304449853</t>
  </si>
  <si>
    <t>31.922815979358944</t>
  </si>
  <si>
    <t>31.950789407673277</t>
  </si>
  <si>
    <t>32.044046662223415</t>
  </si>
  <si>
    <t>32.41708107914409</t>
  </si>
  <si>
    <t>32.38911397298403</t>
  </si>
  <si>
    <t>32.463721600213084</t>
  </si>
  <si>
    <t>32.4077646682541</t>
  </si>
  <si>
    <t>32.45439317411019</t>
  </si>
  <si>
    <t>31.95078746068669</t>
  </si>
  <si>
    <t>31.950789656549183</t>
  </si>
  <si>
    <t>32.05336978325387</t>
  </si>
  <si>
    <t>31.148754377403343</t>
  </si>
  <si>
    <t>30.94358831840589</t>
  </si>
  <si>
    <t>31.223363082078478</t>
  </si>
  <si>
    <t>28.31365806317899</t>
  </si>
  <si>
    <t>29.53536145614515</t>
  </si>
  <si>
    <t>29.283557737292313</t>
  </si>
  <si>
    <t>28.985126729385573</t>
  </si>
  <si>
    <t>28.83591686374036</t>
  </si>
  <si>
    <t>28.770634645206442</t>
  </si>
  <si>
    <t>28.024553734509386</t>
  </si>
  <si>
    <t>27.91264153928594</t>
  </si>
  <si>
    <t>27.511624999798634</t>
  </si>
  <si>
    <t>27.71679505702305</t>
  </si>
  <si>
    <t>27.71679335300667</t>
  </si>
  <si>
    <t>28.34163901143608</t>
  </si>
  <si>
    <t>27.754098403584166</t>
  </si>
  <si>
    <t>27.483646435706174</t>
  </si>
  <si>
    <t>27.82870823086367</t>
  </si>
  <si>
    <t>28.06185792496385</t>
  </si>
  <si>
    <t>27.409038913034244</t>
  </si>
  <si>
    <t>27.64218778512091</t>
  </si>
  <si>
    <t>27.604884146485755</t>
  </si>
  <si>
    <t>27.063979186142063</t>
  </si>
  <si>
    <t>27.26008367458212</t>
  </si>
  <si>
    <t>26.856297723650385</t>
  </si>
  <si>
    <t>26.95020246895023</t>
  </si>
  <si>
    <t>27.476058462939115</t>
  </si>
  <si>
    <t>28.03947558486226</t>
  </si>
  <si>
    <t>28.31179645554608</t>
  </si>
  <si>
    <t>28.696797022717227</t>
  </si>
  <si>
    <t>28.84704278303077</t>
  </si>
  <si>
    <t>29.02545782678362</t>
  </si>
  <si>
    <t>29.203875335871242</t>
  </si>
  <si>
    <t>28.452649584932075</t>
  </si>
  <si>
    <t>29.05363273587032</t>
  </si>
  <si>
    <t>29.588881922128593</t>
  </si>
  <si>
    <t>30.471569588798452</t>
  </si>
  <si>
    <t>30.649982922996347</t>
  </si>
  <si>
    <t>30.92230193321094</t>
  </si>
  <si>
    <t>30.837791528303914</t>
  </si>
  <si>
    <t>30.762663565895153</t>
  </si>
  <si>
    <t>30.969259760065697</t>
  </si>
  <si>
    <t>31.08194063609977</t>
  </si>
  <si>
    <t>30.92230700350202</t>
  </si>
  <si>
    <t>31.748655495183506</t>
  </si>
  <si>
    <t>31.51389824905394</t>
  </si>
  <si>
    <t>31.551456086682933</t>
  </si>
  <si>
    <t>31.128892738947883</t>
  </si>
  <si>
    <t>30.847180197944773</t>
  </si>
  <si>
    <t>30.76266782738362</t>
  </si>
  <si>
    <t>30.743890762329105</t>
  </si>
  <si>
    <t>30.405839926431142</t>
  </si>
  <si>
    <t>30.7063276365742</t>
  </si>
  <si>
    <t>30.978644693301938</t>
  </si>
  <si>
    <t>31.128890413699597</t>
  </si>
  <si>
    <t>30.668763955031338</t>
  </si>
  <si>
    <t>30.781446050476948</t>
  </si>
  <si>
    <t>31.081941068339493</t>
  </si>
  <si>
    <t>30.969255018095737</t>
  </si>
  <si>
    <t>31.382430129508197</t>
  </si>
  <si>
    <t>30.912912875752557</t>
  </si>
  <si>
    <t>31.016204018047013</t>
  </si>
  <si>
    <t>31.78621154025538</t>
  </si>
  <si>
    <t>29.307167799661304</t>
  </si>
  <si>
    <t>28.49960144632496</t>
  </si>
  <si>
    <t>27.80471885729508</t>
  </si>
  <si>
    <t>27.297642445488066</t>
  </si>
  <si>
    <t>26.255318368720463</t>
  </si>
  <si>
    <t>26.386782358833475</t>
  </si>
  <si>
    <t>26.21775332468869</t>
  </si>
  <si>
    <t>26.96897704578233</t>
  </si>
  <si>
    <t>26.358609599606584</t>
  </si>
  <si>
    <t>25.917268276154424</t>
  </si>
  <si>
    <t>25.860924221938788</t>
  </si>
  <si>
    <t>25.63555396597728</t>
  </si>
  <si>
    <t>25.335067276102805</t>
  </si>
  <si>
    <t>25.5604337516391</t>
  </si>
  <si>
    <t>26.180196109951222</t>
  </si>
  <si>
    <t>25.79519141565234</t>
  </si>
  <si>
    <t>26.020560691369674</t>
  </si>
  <si>
    <t>26.086294212942295</t>
  </si>
  <si>
    <t>25.626168081301707</t>
  </si>
  <si>
    <t>25.47592072190922</t>
  </si>
  <si>
    <t>25.344456115314237</t>
  </si>
  <si>
    <t>25.147258846363577</t>
  </si>
  <si>
    <t>26.060676983648147</t>
  </si>
  <si>
    <t>26.19311100107649</t>
  </si>
  <si>
    <t>25.341760369450608</t>
  </si>
  <si>
    <t>25.67284208844572</t>
  </si>
  <si>
    <t>26.259326487313142</t>
  </si>
  <si>
    <t>26.74175744716925</t>
  </si>
  <si>
    <t>26.84580650223169</t>
  </si>
  <si>
    <t>27.016078470937224</t>
  </si>
  <si>
    <t>27.384995779003408</t>
  </si>
  <si>
    <t>28.094452487276424</t>
  </si>
  <si>
    <t>28.49174817692109</t>
  </si>
  <si>
    <t>28.283638675096203</t>
  </si>
  <si>
    <t>25.937704771625345</t>
  </si>
  <si>
    <t>26.10797445235345</t>
  </si>
  <si>
    <t>26.098515378491427</t>
  </si>
  <si>
    <t>26.013380460767728</t>
  </si>
  <si>
    <t>25.928242096942466</t>
  </si>
  <si>
    <t>26.05121904019208</t>
  </si>
  <si>
    <t>26.4012156894249</t>
  </si>
  <si>
    <t>26.628243897800655</t>
  </si>
  <si>
    <t>26.798511650199647</t>
  </si>
  <si>
    <t>26.126895485497336</t>
  </si>
  <si>
    <t>25.757976193304437</t>
  </si>
  <si>
    <t>25.303924701470574</t>
  </si>
  <si>
    <t>26.022837955054932</t>
  </si>
  <si>
    <t>26.297163224414472</t>
  </si>
  <si>
    <t>25.663381531818565</t>
  </si>
  <si>
    <t>26.003921499375565</t>
  </si>
  <si>
    <t>26.297159263321458</t>
  </si>
  <si>
    <t>26.940404104739564</t>
  </si>
  <si>
    <t>27.195808468272826</t>
  </si>
  <si>
    <t>27.366074542217437</t>
  </si>
  <si>
    <t>27.687695301170923</t>
  </si>
  <si>
    <t>27.62147997753976</t>
  </si>
  <si>
    <t>27.952557188431722</t>
  </si>
  <si>
    <t>28.0376925108658</t>
  </si>
  <si>
    <t>28.09444832074769</t>
  </si>
  <si>
    <t>28.1039074877549</t>
  </si>
  <si>
    <t>28.122829629722464</t>
  </si>
  <si>
    <t>28.73768959329712</t>
  </si>
  <si>
    <t>27.77283315330788</t>
  </si>
  <si>
    <t>27.44175063224672</t>
  </si>
  <si>
    <t>27.971478520021172</t>
  </si>
  <si>
    <t>27.92418199635857</t>
  </si>
  <si>
    <t>28.113369799906916</t>
  </si>
  <si>
    <t>28.26471941998111</t>
  </si>
  <si>
    <t>28.17958660065245</t>
  </si>
  <si>
    <t>28.463369847442888</t>
  </si>
  <si>
    <t>28.264720589107398</t>
  </si>
  <si>
    <t>28.179585183807088</t>
  </si>
  <si>
    <t>27.971477802795988</t>
  </si>
  <si>
    <t>27.640399591745886</t>
  </si>
  <si>
    <t>27.382656143329307</t>
  </si>
  <si>
    <t>27.639813552221256</t>
  </si>
  <si>
    <t>27.515996136485935</t>
  </si>
  <si>
    <t>27.41123000372853</t>
  </si>
  <si>
    <t>27.05882337847501</t>
  </si>
  <si>
    <t>26.935011695232863</t>
  </si>
  <si>
    <t>27.2778860921989</t>
  </si>
  <si>
    <t>27.67791235225347</t>
  </si>
  <si>
    <t>27.48742443137669</t>
  </si>
  <si>
    <t>27.744580733269792</t>
  </si>
  <si>
    <t>27.639813828469407</t>
  </si>
  <si>
    <t>27.325508289976913</t>
  </si>
  <si>
    <t>26.334973002860053</t>
  </si>
  <si>
    <t>26.677847588584815</t>
  </si>
  <si>
    <t>26.35401861713595</t>
  </si>
  <si>
    <t>26.525458103073078</t>
  </si>
  <si>
    <t>26.573078939625656</t>
  </si>
  <si>
    <t>26.639753469698917</t>
  </si>
  <si>
    <t>26.66832296952803</t>
  </si>
  <si>
    <t>27.220742410247244</t>
  </si>
  <si>
    <t>27.144543133701738</t>
  </si>
  <si>
    <t>27.03024976045816</t>
  </si>
  <si>
    <t>26.754043006305324</t>
  </si>
  <si>
    <t>26.811191525771786</t>
  </si>
  <si>
    <t>27.630290985107422</t>
  </si>
  <si>
    <t>27.354080319377346</t>
  </si>
  <si>
    <t>27.335035657210067</t>
  </si>
  <si>
    <t>27.525521432516165</t>
  </si>
  <si>
    <t>27.36360576059146</t>
  </si>
  <si>
    <t>27.34455782928213</t>
  </si>
  <si>
    <t>27.439799405167424</t>
  </si>
  <si>
    <t>27.90649455550404</t>
  </si>
  <si>
    <t>27.916021695199607</t>
  </si>
  <si>
    <t>27.858875417489564</t>
  </si>
  <si>
    <t>28.08745838280979</t>
  </si>
  <si>
    <t>28.24937693392673</t>
  </si>
  <si>
    <t>28.573205361303405</t>
  </si>
  <si>
    <t>28.58272841759093</t>
  </si>
  <si>
    <t>28.4493876544875</t>
  </si>
  <si>
    <t>28.535105321279158</t>
  </si>
  <si>
    <t>28.135085165930185</t>
  </si>
  <si>
    <t>28.21128014212396</t>
  </si>
  <si>
    <t>28.49700907457701</t>
  </si>
  <si>
    <t>28.106510122984485</t>
  </si>
  <si>
    <t>28.173180475929225</t>
  </si>
  <si>
    <t>27.706487795974283</t>
  </si>
  <si>
    <t>27.696958236436277</t>
  </si>
  <si>
    <t>27.201690673828125</t>
  </si>
  <si>
    <t>26.6492780903136</t>
  </si>
  <si>
    <t>26.249251734663215</t>
  </si>
  <si>
    <t>25.953993687633613</t>
  </si>
  <si>
    <t>25.287284740400064</t>
  </si>
  <si>
    <t>25.534922619025235</t>
  </si>
  <si>
    <t>25.99209429292549</t>
  </si>
  <si>
    <t>26.515933605362275</t>
  </si>
  <si>
    <t>26.70642382413957</t>
  </si>
  <si>
    <t>26.334968699450883</t>
  </si>
  <si>
    <t>26.096862701907384</t>
  </si>
  <si>
    <t>26.38259489212664</t>
  </si>
  <si>
    <t>26.9159590343449</t>
  </si>
  <si>
    <t>26.98263033790019</t>
  </si>
  <si>
    <t>27.0969236209353</t>
  </si>
  <si>
    <t>26.51593121209927</t>
  </si>
  <si>
    <t>26.563555614381002</t>
  </si>
  <si>
    <t>26.39211537002188</t>
  </si>
  <si>
    <t>26.430214572635194</t>
  </si>
  <si>
    <t>25.401581855960103</t>
  </si>
  <si>
    <t>24.153885965537373</t>
  </si>
  <si>
    <t>24.049114227294922</t>
  </si>
  <si>
    <t>22.752018197369733</t>
  </si>
  <si>
    <t>21.90650513225562</t>
  </si>
  <si>
    <t>22.588680964002503</t>
  </si>
  <si>
    <t>22.800062835609516</t>
  </si>
  <si>
    <t>22.97300582797699</t>
  </si>
  <si>
    <t>23.40537267564254</t>
  </si>
  <si>
    <t>22.684761843949065</t>
  </si>
  <si>
    <t>21.733556974338086</t>
  </si>
  <si>
    <t>21.800814779812356</t>
  </si>
  <si>
    <t>21.877680710844473</t>
  </si>
  <si>
    <t>19.562128114170815</t>
  </si>
  <si>
    <t>19.312313465170785</t>
  </si>
  <si>
    <t>17.69815140210871</t>
  </si>
  <si>
    <t>17.73658112320661</t>
  </si>
  <si>
    <t>18.630136628227774</t>
  </si>
  <si>
    <t>19.23544794756477</t>
  </si>
  <si>
    <t>18.05365031302718</t>
  </si>
  <si>
    <t>16.756557889614324</t>
  </si>
  <si>
    <t>17.505986842842518</t>
  </si>
  <si>
    <t>18.409149494263943</t>
  </si>
  <si>
    <t>19.12975954145063</t>
  </si>
  <si>
    <t>19.6678131655611</t>
  </si>
  <si>
    <t>19.4756535001108</t>
  </si>
  <si>
    <t>19.64859799147362</t>
  </si>
  <si>
    <t>18.0248243805392</t>
  </si>
  <si>
    <t>17.765406948005534</t>
  </si>
  <si>
    <t>17.121662414272965</t>
  </si>
  <si>
    <t>17.63089286443706</t>
  </si>
  <si>
    <t>18.54366397174436</t>
  </si>
  <si>
    <t>18.899163106086764</t>
  </si>
  <si>
    <t>19.811936839024096</t>
  </si>
  <si>
    <t>19.350745070073554</t>
  </si>
  <si>
    <t>19.54291067390073</t>
  </si>
  <si>
    <t>18.899163668000817</t>
  </si>
  <si>
    <t>18.735825823308378</t>
  </si>
  <si>
    <t>19.53329838617123</t>
  </si>
  <si>
    <t>19.283487416842714</t>
  </si>
  <si>
    <t>18.658960209228198</t>
  </si>
  <si>
    <t>18.783866471769013</t>
  </si>
  <si>
    <t>19.235447816858493</t>
  </si>
  <si>
    <t>19.31231363246028</t>
  </si>
  <si>
    <t>20.1097854806035</t>
  </si>
  <si>
    <t>21.060991481103187</t>
  </si>
  <si>
    <t>20.724706371321147</t>
  </si>
  <si>
    <t>20.907263724066187</t>
  </si>
  <si>
    <t>19.74467673485669</t>
  </si>
  <si>
    <t>19.225838628283608</t>
  </si>
  <si>
    <t>19.811935967934154</t>
  </si>
  <si>
    <t>19.706243876665418</t>
  </si>
  <si>
    <t>20.080961845763447</t>
  </si>
  <si>
    <t>20.446070957970573</t>
  </si>
  <si>
    <t>20.148218501613453</t>
  </si>
  <si>
    <t>19.600556306405522</t>
  </si>
  <si>
    <t>18.630138442090146</t>
  </si>
  <si>
    <t>18.08247475270484</t>
  </si>
  <si>
    <t>18.687786441010566</t>
  </si>
  <si>
    <t>19.552517853051565</t>
  </si>
  <si>
    <t>19.619774453365476</t>
  </si>
  <si>
    <t>20.138609974826117</t>
  </si>
  <si>
    <t>20.455679617542717</t>
  </si>
  <si>
    <t>20.16743644527133</t>
  </si>
  <si>
    <t>21.109030653192583</t>
  </si>
  <si>
    <t>21.810422868619106</t>
  </si>
  <si>
    <t>22.124748451728465</t>
  </si>
  <si>
    <t>21.513673484428352</t>
  </si>
  <si>
    <t>21.843460283879917</t>
  </si>
  <si>
    <t>22.20234305551092</t>
  </si>
  <si>
    <t>23.589383973166385</t>
  </si>
  <si>
    <t>23.899771814668465</t>
  </si>
  <si>
    <t>25.791191751977056</t>
  </si>
  <si>
    <t>25.703893814729827</t>
  </si>
  <si>
    <t>26.596255738433506</t>
  </si>
  <si>
    <t>25.189817601947947</t>
  </si>
  <si>
    <t>25.73299445045496</t>
  </si>
  <si>
    <t>25.277112137434074</t>
  </si>
  <si>
    <t>26.392562400990517</t>
  </si>
  <si>
    <t>26.421664254301323</t>
  </si>
  <si>
    <t>26.07247689876709</t>
  </si>
  <si>
    <t>25.829987644019468</t>
  </si>
  <si>
    <t>25.490505468022675</t>
  </si>
  <si>
    <t>25.965785089159326</t>
  </si>
  <si>
    <t>24.801832431804556</t>
  </si>
  <si>
    <t>24.481746279753388</t>
  </si>
  <si>
    <t>24.355650251777814</t>
  </si>
  <si>
    <t>24.64663821097517</t>
  </si>
  <si>
    <t>24.675739701413587</t>
  </si>
  <si>
    <t>24.869731934671297</t>
  </si>
  <si>
    <t>25.131617643098604</t>
  </si>
  <si>
    <t>25.752393032323592</t>
  </si>
  <si>
    <t>25.480802745128052</t>
  </si>
  <si>
    <t>25.403207088051822</t>
  </si>
  <si>
    <t>25.33531317563345</t>
  </si>
  <si>
    <t>25.48080481805482</t>
  </si>
  <si>
    <t>25.878486643509994</t>
  </si>
  <si>
    <t>25.674793258770553</t>
  </si>
  <si>
    <t>26.770851514497128</t>
  </si>
  <si>
    <t>27.411022650396212</t>
  </si>
  <si>
    <t>27.8184017329821</t>
  </si>
  <si>
    <t>27.915397923901747</t>
  </si>
  <si>
    <t>28.283984314425403</t>
  </si>
  <si>
    <t>28.293683476686088</t>
  </si>
  <si>
    <t>28.662265080125806</t>
  </si>
  <si>
    <t>28.34218131991199</t>
  </si>
  <si>
    <t>28.196685471752392</t>
  </si>
  <si>
    <t>29.050250316337618</t>
  </si>
  <si>
    <t>29.43823185116936</t>
  </si>
  <si>
    <t>30.01050778018814</t>
  </si>
  <si>
    <t>29.544926282022644</t>
  </si>
  <si>
    <t>29.709822918568538</t>
  </si>
  <si>
    <t>29.94261389566871</t>
  </si>
  <si>
    <t>30.32089297007825</t>
  </si>
  <si>
    <t>30.67977834268375</t>
  </si>
  <si>
    <t>30.505186488526164</t>
  </si>
  <si>
    <t>30.805873360487038</t>
  </si>
  <si>
    <t>31.261756000317185</t>
  </si>
  <si>
    <t>31.426650305157587</t>
  </si>
  <si>
    <t>31.387853758548616</t>
  </si>
  <si>
    <t>31.19386114478663</t>
  </si>
  <si>
    <t>31.319953984830505</t>
  </si>
  <si>
    <t>31.05806455349668</t>
  </si>
  <si>
    <t>31.13565937691754</t>
  </si>
  <si>
    <t>30.84467041710562</t>
  </si>
  <si>
    <t>30.8252751515092</t>
  </si>
  <si>
    <t>31.51394356736528</t>
  </si>
  <si>
    <t>31.620639152507263</t>
  </si>
  <si>
    <t>31.74673369206062</t>
  </si>
  <si>
    <t>31.140969250661524</t>
  </si>
  <si>
    <t>31.189795297574268</t>
  </si>
  <si>
    <t>31.453450431683795</t>
  </si>
  <si>
    <t>31.28744637055872</t>
  </si>
  <si>
    <t>32.12724977011452</t>
  </si>
  <si>
    <t>30.721068125271053</t>
  </si>
  <si>
    <t>30.40858672335898</t>
  </si>
  <si>
    <t>30.760129471496878</t>
  </si>
  <si>
    <t>31.07261440122487</t>
  </si>
  <si>
    <t>30.83824961606149</t>
  </si>
  <si>
    <t>31.668284425360902</t>
  </si>
  <si>
    <t>32.03935837624583</t>
  </si>
  <si>
    <t>31.79522922011474</t>
  </si>
  <si>
    <t>31.336268581186552</t>
  </si>
  <si>
    <t>31.472980559111214</t>
  </si>
  <si>
    <t>30.223048749439375</t>
  </si>
  <si>
    <t>30.301169174659105</t>
  </si>
  <si>
    <t>29.79338294027115</t>
  </si>
  <si>
    <t>29.451602317783895</t>
  </si>
  <si>
    <t>29.69573103063128</t>
  </si>
  <si>
    <t>30.887074999941706</t>
  </si>
  <si>
    <t>31.180031899619326</t>
  </si>
  <si>
    <t>31.306976406144557</t>
  </si>
  <si>
    <t>31.306979645691374</t>
  </si>
  <si>
    <t>31.248383985713197</t>
  </si>
  <si>
    <t>32.224896719883574</t>
  </si>
  <si>
    <t>32.78150885278403</t>
  </si>
  <si>
    <t>33.084226800414974</t>
  </si>
  <si>
    <t>34.27557161598746</t>
  </si>
  <si>
    <t>33.89472963456774</t>
  </si>
  <si>
    <t>33.78731435003092</t>
  </si>
  <si>
    <t>33.474829762832265</t>
  </si>
  <si>
    <t>33.46506941673832</t>
  </si>
  <si>
    <t>33.29905787498841</t>
  </si>
  <si>
    <t>34.07050552148785</t>
  </si>
  <si>
    <t>33.660367684125816</t>
  </si>
  <si>
    <t>33.90450232675055</t>
  </si>
  <si>
    <t>33.924033590947516</t>
  </si>
  <si>
    <t>34.129096081044146</t>
  </si>
  <si>
    <t>34.451343687161554</t>
  </si>
  <si>
    <t>33.38694931137253</t>
  </si>
  <si>
    <t>31.85382141154753</t>
  </si>
  <si>
    <t>30.877312797202265</t>
  </si>
  <si>
    <t>30.71130441252435</t>
  </si>
  <si>
    <t>30.545299402068142</t>
  </si>
  <si>
    <t>31.267916696611127</t>
  </si>
  <si>
    <t>32.13700948992638</t>
  </si>
  <si>
    <t>33.33811590587292</t>
  </si>
  <si>
    <t>33.5822460815929</t>
  </si>
  <si>
    <t>34.79312841585363</t>
  </si>
  <si>
    <t>34.81265325319271</t>
  </si>
  <si>
    <t>34.91030563062258</t>
  </si>
  <si>
    <t>33.96570587646073</t>
  </si>
  <si>
    <t>34.62399143259478</t>
  </si>
  <si>
    <t>35.439487191758026</t>
  </si>
  <si>
    <t>35.626160155735555</t>
  </si>
  <si>
    <t>35.459136962890625</t>
  </si>
  <si>
    <t>35.03664858252477</t>
  </si>
  <si>
    <t>35.39036197693127</t>
  </si>
  <si>
    <t>35.665459432738125</t>
  </si>
  <si>
    <t>36.284454102331466</t>
  </si>
  <si>
    <t>36.4416515231963</t>
  </si>
  <si>
    <t>36.402348708959984</t>
  </si>
  <si>
    <t>36.01916735913294</t>
  </si>
  <si>
    <t>36.57920594219293</t>
  </si>
  <si>
    <t>36.58903544381303</t>
  </si>
  <si>
    <t>36.402354291639774</t>
  </si>
  <si>
    <t>36.47112799336837</t>
  </si>
  <si>
    <t>36.68728172247719</t>
  </si>
  <si>
    <t>36.71675546224305</t>
  </si>
  <si>
    <t>36.96238822532066</t>
  </si>
  <si>
    <t>36.22549709339239</t>
  </si>
  <si>
    <t>34.83032470881363</t>
  </si>
  <si>
    <t>35.91109247460989</t>
  </si>
  <si>
    <t>35.665463658870046</t>
  </si>
  <si>
    <t>35.380531157952554</t>
  </si>
  <si>
    <t>35.606513302927645</t>
  </si>
  <si>
    <t>35.223328162937506</t>
  </si>
  <si>
    <t>34.41766275117377</t>
  </si>
  <si>
    <t>35.2822806477583</t>
  </si>
  <si>
    <t>35.567212464995315</t>
  </si>
  <si>
    <t>35.3215803560865</t>
  </si>
  <si>
    <t>35.51808655378231</t>
  </si>
  <si>
    <t>34.88927349308956</t>
  </si>
  <si>
    <t>35.12507678178278</t>
  </si>
  <si>
    <t>35.007177233568655</t>
  </si>
  <si>
    <t>34.20151155436586</t>
  </si>
  <si>
    <t>34.29976116466243</t>
  </si>
  <si>
    <t>35.370705235149714</t>
  </si>
  <si>
    <t>36.068299234011334</t>
  </si>
  <si>
    <t>35.9209179915961</t>
  </si>
  <si>
    <t>35.76371724593859</t>
  </si>
  <si>
    <t>36.6381568772643</t>
  </si>
  <si>
    <t>36.372876534595235</t>
  </si>
  <si>
    <t>36.82483784638949</t>
  </si>
  <si>
    <t>36.549733756110335</t>
  </si>
  <si>
    <t>37.443826977785186</t>
  </si>
  <si>
    <t>37.45364833593316</t>
  </si>
  <si>
    <t>37.27679443359375</t>
  </si>
  <si>
    <t>36.62833537138847</t>
  </si>
  <si>
    <t>36.893611744988874</t>
  </si>
  <si>
    <t>36.47112699672055</t>
  </si>
  <si>
    <t>34.417665376382814</t>
  </si>
  <si>
    <t>35.30192950140219</t>
  </si>
  <si>
    <t>34.92857494959418</t>
  </si>
  <si>
    <t>34.977698227814685</t>
  </si>
  <si>
    <t>35.400179782968586</t>
  </si>
  <si>
    <t>34.98752640321208</t>
  </si>
  <si>
    <t>35.92092239405417</t>
  </si>
  <si>
    <t>36.69710451451886</t>
  </si>
  <si>
    <t>36.82483474377639</t>
  </si>
  <si>
    <t>35.645809681541536</t>
  </si>
  <si>
    <t>35.77353917776119</t>
  </si>
  <si>
    <t>35.61633683093491</t>
  </si>
  <si>
    <t>35.665461677440156</t>
  </si>
  <si>
    <t>37.679628713316056</t>
  </si>
  <si>
    <t>37.208017919538456</t>
  </si>
  <si>
    <t>36.74623557759353</t>
  </si>
  <si>
    <t>36.95256450613272</t>
  </si>
  <si>
    <t>36.952564266174335</t>
  </si>
  <si>
    <t>36.41218031035445</t>
  </si>
  <si>
    <t>36.85431010514726</t>
  </si>
  <si>
    <t>36.96607077037688</t>
  </si>
  <si>
    <t>37.312103656296514</t>
  </si>
  <si>
    <t>38.28099119180881</t>
  </si>
  <si>
    <t>38.2809922994367</t>
  </si>
  <si>
    <t>38.033827439148865</t>
  </si>
  <si>
    <t>35.90820387789627</t>
  </si>
  <si>
    <t>35.562174024262234</t>
  </si>
  <si>
    <t>36.99573029714294</t>
  </si>
  <si>
    <t>37.47029312740431</t>
  </si>
  <si>
    <t>38.12280504363616</t>
  </si>
  <si>
    <t>39.259765956470126</t>
  </si>
  <si>
    <t>40.12978822649396</t>
  </si>
  <si>
    <t>40.16933818653934</t>
  </si>
  <si>
    <t>40.18911225197904</t>
  </si>
  <si>
    <t>40.67355640998137</t>
  </si>
  <si>
    <t>40.11990556311362</t>
  </si>
  <si>
    <t>40.38684337281852</t>
  </si>
  <si>
    <t>39.11147068021529</t>
  </si>
  <si>
    <t>39.49704611724747</t>
  </si>
  <si>
    <t>39.24988443471503</t>
  </si>
  <si>
    <t>41.14811032261051</t>
  </si>
  <si>
    <t>42.57178705084848</t>
  </si>
  <si>
    <t>42.61132851016785</t>
  </si>
  <si>
    <t>42.87826959550522</t>
  </si>
  <si>
    <t>42.90793074546991</t>
  </si>
  <si>
    <t>44.09432047217216</t>
  </si>
  <si>
    <t>44.03500787115312</t>
  </si>
  <si>
    <t>43.7285207179192</t>
  </si>
  <si>
    <t>43.48135223035605</t>
  </si>
  <si>
    <t>43.906477160771985</t>
  </si>
  <si>
    <t>44.15364135582652</t>
  </si>
  <si>
    <t>44.272282292541455</t>
  </si>
  <si>
    <t>44.46013066624919</t>
  </si>
  <si>
    <t>44.83581817343042</t>
  </si>
  <si>
    <t>45.22139863991173</t>
  </si>
  <si>
    <t>45.409246016165156</t>
  </si>
  <si>
    <t>44.727070236320685</t>
  </si>
  <si>
    <t>44.76661313013048</t>
  </si>
  <si>
    <t>45.03355365827959</t>
  </si>
  <si>
    <t>45.28071781095571</t>
  </si>
  <si>
    <t>45.54765701293945</t>
  </si>
  <si>
    <t>43.738408967131605</t>
  </si>
  <si>
    <t>43.32316963599363</t>
  </si>
  <si>
    <t>44.06466248919617</t>
  </si>
  <si>
    <t>43.362713874004974</t>
  </si>
  <si>
    <t>43.99545540120696</t>
  </si>
  <si>
    <t>43.609877851255305</t>
  </si>
  <si>
    <t>44.35137825182552</t>
  </si>
  <si>
    <t>44.49967440116984</t>
  </si>
  <si>
    <t>45.0038934805011</t>
  </si>
  <si>
    <t>44.70729616246548</t>
  </si>
  <si>
    <t>43.511011453691374</t>
  </si>
  <si>
    <t>42.30484895199534</t>
  </si>
  <si>
    <t>42.37405155439782</t>
  </si>
  <si>
    <t>43.214413272604745</t>
  </si>
  <si>
    <t>43.10566174160756</t>
  </si>
  <si>
    <t>42.858498279537784</t>
  </si>
  <si>
    <t>41.47437100463107</t>
  </si>
  <si>
    <t>42.660765479819645</t>
  </si>
  <si>
    <t>42.87826748677196</t>
  </si>
  <si>
    <t>43.28362122321127</t>
  </si>
  <si>
    <t>43.07600148207536</t>
  </si>
  <si>
    <t>43.08589231951229</t>
  </si>
  <si>
    <t>42.875981690876124</t>
  </si>
  <si>
    <t>43.09468574570023</t>
  </si>
  <si>
    <t>42.80639507930352</t>
  </si>
  <si>
    <t>42.46839914656703</t>
  </si>
  <si>
    <t>42.01110237441476</t>
  </si>
  <si>
    <t>42.89586417847514</t>
  </si>
  <si>
    <t>42.14033974394817</t>
  </si>
  <si>
    <t>42.47833746237721</t>
  </si>
  <si>
    <t>42.45845487519326</t>
  </si>
  <si>
    <t>42.75668839028586</t>
  </si>
  <si>
    <t>42.7069808467556</t>
  </si>
  <si>
    <t>40.90764469915569</t>
  </si>
  <si>
    <t>40.63923320474967</t>
  </si>
  <si>
    <t>39.97317942531229</t>
  </si>
  <si>
    <t>38.80012793999025</t>
  </si>
  <si>
    <t>38.293132428903334</t>
  </si>
  <si>
    <t>39.217657998551196</t>
  </si>
  <si>
    <t>39.78429756863206</t>
  </si>
  <si>
    <t>40.33105807879545</t>
  </si>
  <si>
    <t>40.569648560747666</t>
  </si>
  <si>
    <t>40.490117724230196</t>
  </si>
  <si>
    <t>40.55970456948624</t>
  </si>
  <si>
    <t>40.41059104149135</t>
  </si>
  <si>
    <t>40.50006077224268</t>
  </si>
  <si>
    <t>40.73864237566733</t>
  </si>
  <si>
    <t>39.784300087188115</t>
  </si>
  <si>
    <t>40.082532858210634</t>
  </si>
  <si>
    <t>39.38665420007018</t>
  </si>
  <si>
    <t>40.251532409110496</t>
  </si>
  <si>
    <t>40.57958751352952</t>
  </si>
  <si>
    <t>39.92347339112369</t>
  </si>
  <si>
    <t>40.27141181532585</t>
  </si>
  <si>
    <t>40.10241356595894</t>
  </si>
  <si>
    <t>39.56559325851451</t>
  </si>
  <si>
    <t>38.54166256698794</t>
  </si>
  <si>
    <t>39.217655155248345</t>
  </si>
  <si>
    <t>40.012942499274594</t>
  </si>
  <si>
    <t>40.09247356575252</t>
  </si>
  <si>
    <t>40.41059123464529</t>
  </si>
  <si>
    <t>40.76846771345719</t>
  </si>
  <si>
    <t>38.989010263063754</t>
  </si>
  <si>
    <t>40.271409984235326</t>
  </si>
  <si>
    <t>40.91758343186771</t>
  </si>
  <si>
    <t>41.315228189322504</t>
  </si>
  <si>
    <t>40.82811475996133</t>
  </si>
  <si>
    <t>40.54976264433133</t>
  </si>
  <si>
    <t>41.086583781824665</t>
  </si>
  <si>
    <t>40.56964687636113</t>
  </si>
  <si>
    <t>40.50006065096326</t>
  </si>
  <si>
    <t>40.271410159769886</t>
  </si>
  <si>
    <t>40.32112046990126</t>
  </si>
  <si>
    <t>40.33105944825626</t>
  </si>
  <si>
    <t>39.92347254600492</t>
  </si>
  <si>
    <t>39.883710276040205</t>
  </si>
  <si>
    <t>39.74453356817907</t>
  </si>
  <si>
    <t>39.63518127211074</t>
  </si>
  <si>
    <t>39.86382494680652</t>
  </si>
  <si>
    <t>39.83400351019941</t>
  </si>
  <si>
    <t>39.86382703197302</t>
  </si>
  <si>
    <t>close</t>
  </si>
  <si>
    <t>19.40150260925293</t>
  </si>
  <si>
    <t>19.131683349609375</t>
  </si>
  <si>
    <t>18.80284309387207</t>
  </si>
  <si>
    <t>19.072660446166992</t>
  </si>
  <si>
    <t>19.68817901611328</t>
  </si>
  <si>
    <t>19.654449462890625</t>
  </si>
  <si>
    <t>19.62915802001953</t>
  </si>
  <si>
    <t>19.51954460144043</t>
  </si>
  <si>
    <t>19.60386085510254</t>
  </si>
  <si>
    <t>19.40993309020996</t>
  </si>
  <si>
    <t>19.53640365600586</t>
  </si>
  <si>
    <t>19.637590408325195</t>
  </si>
  <si>
    <t>20.000154495239258</t>
  </si>
  <si>
    <t>20.109771728515625</t>
  </si>
  <si>
    <t>20.160356521606445</t>
  </si>
  <si>
    <t>20.851762771606445</t>
  </si>
  <si>
    <t>20.42174530029297</t>
  </si>
  <si>
    <t>20.059179306030273</t>
  </si>
  <si>
    <t>20.042308807373047</t>
  </si>
  <si>
    <t>20.36272621154785</t>
  </si>
  <si>
    <t>20.53135871887207</t>
  </si>
  <si>
    <t>20.463899612426758</t>
  </si>
  <si>
    <t>20.640968322753906</t>
  </si>
  <si>
    <t>20.413314819335938</t>
  </si>
  <si>
    <t>20.43860626220703</t>
  </si>
  <si>
    <t>20.952945709228516</t>
  </si>
  <si>
    <t>20.69999122619629</t>
  </si>
  <si>
    <t>20.961376190185547</t>
  </si>
  <si>
    <t>21.07941436767578</t>
  </si>
  <si>
    <t>20.742145538330078</t>
  </si>
  <si>
    <t>20.767446517944336</t>
  </si>
  <si>
    <t>20.784313201904297</t>
  </si>
  <si>
    <t>20.8939208984375</t>
  </si>
  <si>
    <t>20.84308624267578</t>
  </si>
  <si>
    <t>20.732940673828125</t>
  </si>
  <si>
    <t>20.67363166809082</t>
  </si>
  <si>
    <t>20.868507385253906</t>
  </si>
  <si>
    <t>20.97018051147461</t>
  </si>
  <si>
    <t>20.860029220581055</t>
  </si>
  <si>
    <t>20.360137939453125</t>
  </si>
  <si>
    <t>20.13136863708496</t>
  </si>
  <si>
    <t>19.529808044433594</t>
  </si>
  <si>
    <t>19.23325538635254</t>
  </si>
  <si>
    <t>19.597583770751953</t>
  </si>
  <si>
    <t>19.487430572509766</t>
  </si>
  <si>
    <t>20.089006423950195</t>
  </si>
  <si>
    <t>19.817874908447266</t>
  </si>
  <si>
    <t>19.885662078857422</t>
  </si>
  <si>
    <t>19.834823608398438</t>
  </si>
  <si>
    <t>19.241727828979492</t>
  </si>
  <si>
    <t>19.038373947143555</t>
  </si>
  <si>
    <t>19.267147064208984</t>
  </si>
  <si>
    <t>19.690786361694336</t>
  </si>
  <si>
    <t>19.21630859375</t>
  </si>
  <si>
    <t>18.85198402404785</t>
  </si>
  <si>
    <t>18.91128921508789</t>
  </si>
  <si>
    <t>18.953649520874023</t>
  </si>
  <si>
    <t>18.640155792236328</t>
  </si>
  <si>
    <t>18.69099235534668</t>
  </si>
  <si>
    <t>18.843505859375</t>
  </si>
  <si>
    <t>18.996017456054688</t>
  </si>
  <si>
    <t>18.945180892944336</t>
  </si>
  <si>
    <t>18.928234100341797</t>
  </si>
  <si>
    <t>18.919754028320312</t>
  </si>
  <si>
    <t>19.182416915893555</t>
  </si>
  <si>
    <t>19.156999588012695</t>
  </si>
  <si>
    <t>19.012958526611328</t>
  </si>
  <si>
    <t>19.30950927734375</t>
  </si>
  <si>
    <t>19.08074378967285</t>
  </si>
  <si>
    <t>18.962121963500977</t>
  </si>
  <si>
    <t>18.699466705322266</t>
  </si>
  <si>
    <t>18.097900390625</t>
  </si>
  <si>
    <t>17.733566284179688</t>
  </si>
  <si>
    <t>18.16568374633789</t>
  </si>
  <si>
    <t>17.6234188079834</t>
  </si>
  <si>
    <t>17.843717575073242</t>
  </si>
  <si>
    <t>17.919967651367188</t>
  </si>
  <si>
    <t>18.0555362701416</t>
  </si>
  <si>
    <t>17.784404754638672</t>
  </si>
  <si>
    <t>17.86065673828125</t>
  </si>
  <si>
    <t>18.106372833251953</t>
  </si>
  <si>
    <t>18.038591384887695</t>
  </si>
  <si>
    <t>18.089427947998047</t>
  </si>
  <si>
    <t>18.208045959472656</t>
  </si>
  <si>
    <t>18.292774200439453</t>
  </si>
  <si>
    <t>18.48764991760254</t>
  </si>
  <si>
    <t>17.970802307128906</t>
  </si>
  <si>
    <t>18.004892349243164</t>
  </si>
  <si>
    <t>17.936723709106445</t>
  </si>
  <si>
    <t>17.82594871520996</t>
  </si>
  <si>
    <t>17.791868209838867</t>
  </si>
  <si>
    <t>17.766307830810547</t>
  </si>
  <si>
    <t>17.72370147705078</t>
  </si>
  <si>
    <t>17.59588050842285</t>
  </si>
  <si>
    <t>17.647003173828125</t>
  </si>
  <si>
    <t>17.68961524963379</t>
  </si>
  <si>
    <t>17.57883644104004</t>
  </si>
  <si>
    <t>17.68109130859375</t>
  </si>
  <si>
    <t>17.365821838378906</t>
  </si>
  <si>
    <t>17.80890464782715</t>
  </si>
  <si>
    <t>17.81743049621582</t>
  </si>
  <si>
    <t>18.08157730102539</t>
  </si>
  <si>
    <t>17.94524383544922</t>
  </si>
  <si>
    <t>17.868553161621094</t>
  </si>
  <si>
    <t>17.698131561279297</t>
  </si>
  <si>
    <t>17.51067352294922</t>
  </si>
  <si>
    <t>16.7863826751709</t>
  </si>
  <si>
    <t>16.811948776245117</t>
  </si>
  <si>
    <t>16.871597290039062</t>
  </si>
  <si>
    <t>16.71822166442871</t>
  </si>
  <si>
    <t>16.675617218017578</t>
  </si>
  <si>
    <t>16.326248168945312</t>
  </si>
  <si>
    <t>16.42850112915039</t>
  </si>
  <si>
    <t>16.317731857299805</t>
  </si>
  <si>
    <t>16.402942657470703</t>
  </si>
  <si>
    <t>16.241039276123047</t>
  </si>
  <si>
    <t>16.650054931640625</t>
  </si>
  <si>
    <t>16.11322784423828</t>
  </si>
  <si>
    <t>15.976887702941895</t>
  </si>
  <si>
    <t>16.002452850341797</t>
  </si>
  <si>
    <t>15.832036018371582</t>
  </si>
  <si>
    <t>15.721259117126465</t>
  </si>
  <si>
    <t>15.653091430664062</t>
  </si>
  <si>
    <t>15.797948837280273</t>
  </si>
  <si>
    <t>15.874641418457031</t>
  </si>
  <si>
    <t>15.917242050170898</t>
  </si>
  <si>
    <t>15.499716758728027</t>
  </si>
  <si>
    <t>15.576409339904785</t>
  </si>
  <si>
    <t>15.559361457824707</t>
  </si>
  <si>
    <t>15.448592185974121</t>
  </si>
  <si>
    <t>15.729781150817871</t>
  </si>
  <si>
    <t>15.244086265563965</t>
  </si>
  <si>
    <t>15.286684036254883</t>
  </si>
  <si>
    <t>15.17591667175293</t>
  </si>
  <si>
    <t>15.303730964660645</t>
  </si>
  <si>
    <t>15.474149703979492</t>
  </si>
  <si>
    <t>15.269648551940918</t>
  </si>
  <si>
    <t>15.1162691116333</t>
  </si>
  <si>
    <t>14.681697845458984</t>
  </si>
  <si>
    <t>14.306775093078613</t>
  </si>
  <si>
    <t>13.88072395324707</t>
  </si>
  <si>
    <t>13.608049392700195</t>
  </si>
  <si>
    <t>14.076706886291504</t>
  </si>
  <si>
    <t>14.557374954223633</t>
  </si>
  <si>
    <t>14.74620532989502</t>
  </si>
  <si>
    <t>14.771958351135254</t>
  </si>
  <si>
    <t>14.334205627441406</t>
  </si>
  <si>
    <t>14.58312702178955</t>
  </si>
  <si>
    <t>14.814875602722168</t>
  </si>
  <si>
    <t>14.797706604003906</t>
  </si>
  <si>
    <t>15.269795417785645</t>
  </si>
  <si>
    <t>15.072373390197754</t>
  </si>
  <si>
    <t>15.1152925491333</t>
  </si>
  <si>
    <t>15.166792869567871</t>
  </si>
  <si>
    <t>15.123875617980957</t>
  </si>
  <si>
    <t>15.475791931152344</t>
  </si>
  <si>
    <t>15.71612548828125</t>
  </si>
  <si>
    <t>15.595962524414062</t>
  </si>
  <si>
    <t>15.038040161132812</t>
  </si>
  <si>
    <t>14.574540138244629</t>
  </si>
  <si>
    <t>14.394291877746582</t>
  </si>
  <si>
    <t>14.317038536071777</t>
  </si>
  <si>
    <t>14.222624778747559</t>
  </si>
  <si>
    <t>14.03378963470459</t>
  </si>
  <si>
    <t>14.694706916809082</t>
  </si>
  <si>
    <t>14.445791244506836</t>
  </si>
  <si>
    <t>14.634623527526855</t>
  </si>
  <si>
    <t>15.141039848327637</t>
  </si>
  <si>
    <t>15.286957740783691</t>
  </si>
  <si>
    <t>15.312708854675293</t>
  </si>
  <si>
    <t>15.424296379089355</t>
  </si>
  <si>
    <t>14.4887056350708</t>
  </si>
  <si>
    <t>14.591707229614258</t>
  </si>
  <si>
    <t>14.462959289550781</t>
  </si>
  <si>
    <t>14.497292518615723</t>
  </si>
  <si>
    <t>14.342789649963379</t>
  </si>
  <si>
    <t>15.106706619262695</t>
  </si>
  <si>
    <t>14.866374969482422</t>
  </si>
  <si>
    <t>15.673208236694336</t>
  </si>
  <si>
    <t>16.179622650146484</t>
  </si>
  <si>
    <t>15.965043067932129</t>
  </si>
  <si>
    <t>16.162464141845703</t>
  </si>
  <si>
    <t>16.196794509887695</t>
  </si>
  <si>
    <t>16.35987663269043</t>
  </si>
  <si>
    <t>16.239709854125977</t>
  </si>
  <si>
    <t>16.110965728759766</t>
  </si>
  <si>
    <t>16.223262786865234</t>
  </si>
  <si>
    <t>15.990025520324707</t>
  </si>
  <si>
    <t>15.670388221740723</t>
  </si>
  <si>
    <t>15.488986015319824</t>
  </si>
  <si>
    <t>15.843168258666992</t>
  </si>
  <si>
    <t>15.938185691833496</t>
  </si>
  <si>
    <t>16.26645851135254</t>
  </si>
  <si>
    <t>16.4046688079834</t>
  </si>
  <si>
    <t>16.39603614807129</t>
  </si>
  <si>
    <t>16.46514129638672</t>
  </si>
  <si>
    <t>16.378753662109375</t>
  </si>
  <si>
    <t>16.38739585876465</t>
  </si>
  <si>
    <t>16.180070877075195</t>
  </si>
  <si>
    <t>16.2578182220459</t>
  </si>
  <si>
    <t>16.18870735168457</t>
  </si>
  <si>
    <t>15.402596473693848</t>
  </si>
  <si>
    <t>15.57536792755127</t>
  </si>
  <si>
    <t>15.58401107788086</t>
  </si>
  <si>
    <t>15.33349323272705</t>
  </si>
  <si>
    <t>15.281661033630371</t>
  </si>
  <si>
    <t>16.13687515258789</t>
  </si>
  <si>
    <t>15.60992431640625</t>
  </si>
  <si>
    <t>15.437153816223145</t>
  </si>
  <si>
    <t>15.998661041259766</t>
  </si>
  <si>
    <t>15.627199172973633</t>
  </si>
  <si>
    <t>15.549449920654297</t>
  </si>
  <si>
    <t>15.687671661376953</t>
  </si>
  <si>
    <t>16.02457618713379</t>
  </si>
  <si>
    <t>16.033212661743164</t>
  </si>
  <si>
    <t>15.730864524841309</t>
  </si>
  <si>
    <t>15.972746849060059</t>
  </si>
  <si>
    <t>15.791336059570312</t>
  </si>
  <si>
    <t>15.47170639038086</t>
  </si>
  <si>
    <t>15.463068008422852</t>
  </si>
  <si>
    <t>15.117524147033691</t>
  </si>
  <si>
    <t>14.771982192993164</t>
  </si>
  <si>
    <t>14.815173149108887</t>
  </si>
  <si>
    <t>14.953394889831543</t>
  </si>
  <si>
    <t>14.979304313659668</t>
  </si>
  <si>
    <t>14.7374267578125</t>
  </si>
  <si>
    <t>14.944751739501953</t>
  </si>
  <si>
    <t>14.573296546936035</t>
  </si>
  <si>
    <t>14.478269577026367</t>
  </si>
  <si>
    <t>14.417802810668945</t>
  </si>
  <si>
    <t>14.62512493133545</t>
  </si>
  <si>
    <t>15.298938751220703</t>
  </si>
  <si>
    <t>15.540818214416504</t>
  </si>
  <si>
    <t>16.041851043701172</t>
  </si>
  <si>
    <t>15.877717971801758</t>
  </si>
  <si>
    <t>16.292367935180664</t>
  </si>
  <si>
    <t>15.514898300170898</t>
  </si>
  <si>
    <t>15.955469131469727</t>
  </si>
  <si>
    <t>15.886358261108398</t>
  </si>
  <si>
    <t>16.102325439453125</t>
  </si>
  <si>
    <t>16.3701171875</t>
  </si>
  <si>
    <t>16.1455135345459</t>
  </si>
  <si>
    <t>15.845314979553223</t>
  </si>
  <si>
    <t>15.653887748718262</t>
  </si>
  <si>
    <t>15.767004013061523</t>
  </si>
  <si>
    <t>15.932328224182129</t>
  </si>
  <si>
    <t>15.923628807067871</t>
  </si>
  <si>
    <t>16.21077537536621</t>
  </si>
  <si>
    <t>16.358699798583984</t>
  </si>
  <si>
    <t>16.437009811401367</t>
  </si>
  <si>
    <t>16.497920989990234</t>
  </si>
  <si>
    <t>17.028715133666992</t>
  </si>
  <si>
    <t>16.558835983276367</t>
  </si>
  <si>
    <t>16.68935203552246</t>
  </si>
  <si>
    <t>16.532730102539062</t>
  </si>
  <si>
    <t>16.889490127563477</t>
  </si>
  <si>
    <t>16.91559410095215</t>
  </si>
  <si>
    <t>17.437681198120117</t>
  </si>
  <si>
    <t>17.420278549194336</t>
  </si>
  <si>
    <t>17.550798416137695</t>
  </si>
  <si>
    <t>17.67261505126953</t>
  </si>
  <si>
    <t>17.515989303588867</t>
  </si>
  <si>
    <t>17.620410919189453</t>
  </si>
  <si>
    <t>17.733531951904297</t>
  </si>
  <si>
    <t>17.968469619750977</t>
  </si>
  <si>
    <t>18.1337947845459</t>
  </si>
  <si>
    <t>18.17730140686035</t>
  </si>
  <si>
    <t>18.125093460083008</t>
  </si>
  <si>
    <t>18.081586837768555</t>
  </si>
  <si>
    <t>17.93366241455078</t>
  </si>
  <si>
    <t>18.107690811157227</t>
  </si>
  <si>
    <t>17.977170944213867</t>
  </si>
  <si>
    <t>17.86404800415039</t>
  </si>
  <si>
    <t>17.942365646362305</t>
  </si>
  <si>
    <t>18.34262466430664</t>
  </si>
  <si>
    <t>18.0728816986084</t>
  </si>
  <si>
    <t>18.20340347290039</t>
  </si>
  <si>
    <t>18.21210289001465</t>
  </si>
  <si>
    <t>18.255617141723633</t>
  </si>
  <si>
    <t>18.09899139404297</t>
  </si>
  <si>
    <t>18.26431655883789</t>
  </si>
  <si>
    <t>18.24690818786621</t>
  </si>
  <si>
    <t>16.72416114807129</t>
  </si>
  <si>
    <t>16.79377555847168</t>
  </si>
  <si>
    <t>16.245580673217773</t>
  </si>
  <si>
    <t>16.367403030395508</t>
  </si>
  <si>
    <t>15.984538078308105</t>
  </si>
  <si>
    <t>15.94102954864502</t>
  </si>
  <si>
    <t>16.045452117919922</t>
  </si>
  <si>
    <t>15.958434104919434</t>
  </si>
  <si>
    <t>16.410905838012695</t>
  </si>
  <si>
    <t>16.41961097717285</t>
  </si>
  <si>
    <t>16.428306579589844</t>
  </si>
  <si>
    <t>16.262981414794922</t>
  </si>
  <si>
    <t>16.715457916259766</t>
  </si>
  <si>
    <t>16.628446578979492</t>
  </si>
  <si>
    <t>16.51532554626465</t>
  </si>
  <si>
    <t>16.48052215576172</t>
  </si>
  <si>
    <t>16.97650146484375</t>
  </si>
  <si>
    <t>17.15923500061035</t>
  </si>
  <si>
    <t>17.48118782043457</t>
  </si>
  <si>
    <t>17.402875900268555</t>
  </si>
  <si>
    <t>17.635025024414062</t>
  </si>
  <si>
    <t>18.300832748413086</t>
  </si>
  <si>
    <t>18.195701599121094</t>
  </si>
  <si>
    <t>18.53736686706543</t>
  </si>
  <si>
    <t>18.4672794342041</t>
  </si>
  <si>
    <t>18.44976234436035</t>
  </si>
  <si>
    <t>18.476043701171875</t>
  </si>
  <si>
    <t>18.379680633544922</t>
  </si>
  <si>
    <t>18.423480987548828</t>
  </si>
  <si>
    <t>17.976694107055664</t>
  </si>
  <si>
    <t>17.731393814086914</t>
  </si>
  <si>
    <t>17.757680892944336</t>
  </si>
  <si>
    <t>17.696348190307617</t>
  </si>
  <si>
    <t>17.617507934570312</t>
  </si>
  <si>
    <t>17.775196075439453</t>
  </si>
  <si>
    <t>17.897844314575195</t>
  </si>
  <si>
    <t>17.845285415649414</t>
  </si>
  <si>
    <t>18.00296974182129</t>
  </si>
  <si>
    <t>16.697647094726562</t>
  </si>
  <si>
    <t>16.977985382080078</t>
  </si>
  <si>
    <t>17.35468864440918</t>
  </si>
  <si>
    <t>17.941648483276367</t>
  </si>
  <si>
    <t>17.459819793701172</t>
  </si>
  <si>
    <t>17.88908576965332</t>
  </si>
  <si>
    <t>18.31835174560547</t>
  </si>
  <si>
    <t>18.388439178466797</t>
  </si>
  <si>
    <t>18.791425704956055</t>
  </si>
  <si>
    <t>18.721336364746094</t>
  </si>
  <si>
    <t>18.76514434814453</t>
  </si>
  <si>
    <t>18.70381736755371</t>
  </si>
  <si>
    <t>18.7301025390625</t>
  </si>
  <si>
    <t>18.931589126586914</t>
  </si>
  <si>
    <t>18.83522605895996</t>
  </si>
  <si>
    <t>18.966636657714844</t>
  </si>
  <si>
    <t>19.01919937133789</t>
  </si>
  <si>
    <t>18.82646942138672</t>
  </si>
  <si>
    <t>19.527315139770508</t>
  </si>
  <si>
    <t>19.465986251831055</t>
  </si>
  <si>
    <t>19.3696231842041</t>
  </si>
  <si>
    <t>19.448463439941406</t>
  </si>
  <si>
    <t>19.606155395507812</t>
  </si>
  <si>
    <t>19.833932876586914</t>
  </si>
  <si>
    <t>19.97410011291504</t>
  </si>
  <si>
    <t>20.070470809936523</t>
  </si>
  <si>
    <t>20.000383377075195</t>
  </si>
  <si>
    <t>20.0792293548584</t>
  </si>
  <si>
    <t>20.210636138916016</t>
  </si>
  <si>
    <t>19.921539306640625</t>
  </si>
  <si>
    <t>19.790130615234375</t>
  </si>
  <si>
    <t>19.860218048095703</t>
  </si>
  <si>
    <t>19.947818756103516</t>
  </si>
  <si>
    <t>19.912782669067383</t>
  </si>
  <si>
    <t>19.851451873779297</t>
  </si>
  <si>
    <t>19.868972778320312</t>
  </si>
  <si>
    <t>19.996816635131836</t>
  </si>
  <si>
    <t>20.06732177734375</t>
  </si>
  <si>
    <t>20.014440536499023</t>
  </si>
  <si>
    <t>20.111379623413086</t>
  </si>
  <si>
    <t>20.058507919311523</t>
  </si>
  <si>
    <t>19.72360610961914</t>
  </si>
  <si>
    <t>19.811738967895508</t>
  </si>
  <si>
    <t>19.697172164916992</t>
  </si>
  <si>
    <t>19.714797973632812</t>
  </si>
  <si>
    <t>19.9086856842041</t>
  </si>
  <si>
    <t>19.93512725830078</t>
  </si>
  <si>
    <t>20.234766006469727</t>
  </si>
  <si>
    <t>20.366968154907227</t>
  </si>
  <si>
    <t>20.393402099609375</t>
  </si>
  <si>
    <t>20.560853958129883</t>
  </si>
  <si>
    <t>20.825246810913086</t>
  </si>
  <si>
    <t>20.728302001953125</t>
  </si>
  <si>
    <t>20.84287452697754</t>
  </si>
  <si>
    <t>20.851680755615234</t>
  </si>
  <si>
    <t>20.631359100341797</t>
  </si>
  <si>
    <t>20.975059509277344</t>
  </si>
  <si>
    <t>21.036752700805664</t>
  </si>
  <si>
    <t>20.957441329956055</t>
  </si>
  <si>
    <t>20.983877182006836</t>
  </si>
  <si>
    <t>20.83405876159668</t>
  </si>
  <si>
    <t>20.61372947692871</t>
  </si>
  <si>
    <t>20.64897918701172</t>
  </si>
  <si>
    <t>20.807615280151367</t>
  </si>
  <si>
    <t>20.93981170654297</t>
  </si>
  <si>
    <t>20.99268913269043</t>
  </si>
  <si>
    <t>21.05438232421875</t>
  </si>
  <si>
    <t>20.24357795715332</t>
  </si>
  <si>
    <t>20.28765106201172</t>
  </si>
  <si>
    <t>20.19951629638672</t>
  </si>
  <si>
    <t>19.988000869750977</t>
  </si>
  <si>
    <t>19.89987564086914</t>
  </si>
  <si>
    <t>19.794113159179688</t>
  </si>
  <si>
    <t>19.679542541503906</t>
  </si>
  <si>
    <t>19.74123764038086</t>
  </si>
  <si>
    <t>20.252397537231445</t>
  </si>
  <si>
    <t>20.411029815673828</t>
  </si>
  <si>
    <t>20.455097198486328</t>
  </si>
  <si>
    <t>20.437471389770508</t>
  </si>
  <si>
    <t>20.622541427612305</t>
  </si>
  <si>
    <t>20.701860427856445</t>
  </si>
  <si>
    <t>20.96335220336914</t>
  </si>
  <si>
    <t>20.981077194213867</t>
  </si>
  <si>
    <t>21.11403465270996</t>
  </si>
  <si>
    <t>21.122900009155273</t>
  </si>
  <si>
    <t>21.158353805541992</t>
  </si>
  <si>
    <t>21.27359390258789</t>
  </si>
  <si>
    <t>21.442001342773438</t>
  </si>
  <si>
    <t>21.5306453704834</t>
  </si>
  <si>
    <t>21.450864791870117</t>
  </si>
  <si>
    <t>21.42427635192871</t>
  </si>
  <si>
    <t>21.300180435180664</t>
  </si>
  <si>
    <t>20.85698699951172</t>
  </si>
  <si>
    <t>20.874706268310547</t>
  </si>
  <si>
    <t>20.94562339782715</t>
  </si>
  <si>
    <t>21.264726638793945</t>
  </si>
  <si>
    <t>21.787696838378906</t>
  </si>
  <si>
    <t>21.769968032836914</t>
  </si>
  <si>
    <t>21.55723762512207</t>
  </si>
  <si>
    <t>21.68132972717285</t>
  </si>
  <si>
    <t>21.574962615966797</t>
  </si>
  <si>
    <t>21.4863224029541</t>
  </si>
  <si>
    <t>21.539508819580078</t>
  </si>
  <si>
    <t>21.592693328857422</t>
  </si>
  <si>
    <t>21.796566009521484</t>
  </si>
  <si>
    <t>22.009300231933594</t>
  </si>
  <si>
    <t>21.938386917114258</t>
  </si>
  <si>
    <t>21.956119537353516</t>
  </si>
  <si>
    <t>22.106801986694336</t>
  </si>
  <si>
    <t>21.672470092773438</t>
  </si>
  <si>
    <t>21.663604736328125</t>
  </si>
  <si>
    <t>21.51291275024414</t>
  </si>
  <si>
    <t>21.548372268676758</t>
  </si>
  <si>
    <t>21.734514236450195</t>
  </si>
  <si>
    <t>21.690196990966797</t>
  </si>
  <si>
    <t>21.707923889160156</t>
  </si>
  <si>
    <t>21.867473602294922</t>
  </si>
  <si>
    <t>21.743383407592773</t>
  </si>
  <si>
    <t>22.018165588378906</t>
  </si>
  <si>
    <t>21.645875930786133</t>
  </si>
  <si>
    <t>21.973846435546875</t>
  </si>
  <si>
    <t>23.205942153930664</t>
  </si>
  <si>
    <t>23.649145126342773</t>
  </si>
  <si>
    <t>23.533905029296875</t>
  </si>
  <si>
    <t>23.622549057006836</t>
  </si>
  <si>
    <t>23.48072052001953</t>
  </si>
  <si>
    <t>23.232528686523438</t>
  </si>
  <si>
    <t>23.383220672607422</t>
  </si>
  <si>
    <t>23.693456649780273</t>
  </si>
  <si>
    <t>23.675729751586914</t>
  </si>
  <si>
    <t>23.569360733032227</t>
  </si>
  <si>
    <t>23.471858978271484</t>
  </si>
  <si>
    <t>23.755504608154297</t>
  </si>
  <si>
    <t>23.666868209838867</t>
  </si>
  <si>
    <t>24.25189208984375</t>
  </si>
  <si>
    <t>24.5621280670166</t>
  </si>
  <si>
    <t>24.50894546508789</t>
  </si>
  <si>
    <t>24.57986068725586</t>
  </si>
  <si>
    <t>24.588722229003906</t>
  </si>
  <si>
    <t>24.429166793823242</t>
  </si>
  <si>
    <t>24.71888542175293</t>
  </si>
  <si>
    <t>24.64756965637207</t>
  </si>
  <si>
    <t>24.611909866333008</t>
  </si>
  <si>
    <t>25.137842178344727</t>
  </si>
  <si>
    <t>24.85259246826172</t>
  </si>
  <si>
    <t>24.709962844848633</t>
  </si>
  <si>
    <t>24.62082290649414</t>
  </si>
  <si>
    <t>24.576255798339844</t>
  </si>
  <si>
    <t>24.567338943481445</t>
  </si>
  <si>
    <t>24.701047897338867</t>
  </si>
  <si>
    <t>23.93443489074707</t>
  </si>
  <si>
    <t>24.27317237854004</t>
  </si>
  <si>
    <t>24.317745208740234</t>
  </si>
  <si>
    <t>24.282087326049805</t>
  </si>
  <si>
    <t>24.335573196411133</t>
  </si>
  <si>
    <t>23.95226287841797</t>
  </si>
  <si>
    <t>24.380144119262695</t>
  </si>
  <si>
    <t>24.37122917175293</t>
  </si>
  <si>
    <t>24.43362808227539</t>
  </si>
  <si>
    <t>24.558425903320312</t>
  </si>
  <si>
    <t>24.496028900146484</t>
  </si>
  <si>
    <t>24.068151473999023</t>
  </si>
  <si>
    <t>23.925519943237305</t>
  </si>
  <si>
    <t>23.880950927734375</t>
  </si>
  <si>
    <t>23.800724029541016</t>
  </si>
  <si>
    <t>23.872041702270508</t>
  </si>
  <si>
    <t>23.898780822753906</t>
  </si>
  <si>
    <t>23.604612350463867</t>
  </si>
  <si>
    <t>23.65809440612793</t>
  </si>
  <si>
    <t>23.970090866088867</t>
  </si>
  <si>
    <t>23.943349838256836</t>
  </si>
  <si>
    <t>24.16620445251465</t>
  </si>
  <si>
    <t>24.085979461669922</t>
  </si>
  <si>
    <t>24.531688690185547</t>
  </si>
  <si>
    <t>25.44092559814453</t>
  </si>
  <si>
    <t>25.30721092224121</t>
  </si>
  <si>
    <t>25.868803024291992</t>
  </si>
  <si>
    <t>25.717262268066406</t>
  </si>
  <si>
    <t>25.94902801513672</t>
  </si>
  <si>
    <t>25.63703727722168</t>
  </si>
  <si>
    <t>25.708345413208008</t>
  </si>
  <si>
    <t>25.95794677734375</t>
  </si>
  <si>
    <t>25.922290802001953</t>
  </si>
  <si>
    <t>25.672691345214844</t>
  </si>
  <si>
    <t>25.90445899963379</t>
  </si>
  <si>
    <t>26.1451416015625</t>
  </si>
  <si>
    <t>26.385820388793945</t>
  </si>
  <si>
    <t>25.530067443847656</t>
  </si>
  <si>
    <t>25.645950317382812</t>
  </si>
  <si>
    <t>25.895545959472656</t>
  </si>
  <si>
    <t>26.127315521240234</t>
  </si>
  <si>
    <t>26.01142692565918</t>
  </si>
  <si>
    <t>26.002511978149414</t>
  </si>
  <si>
    <t>26.35907745361328</t>
  </si>
  <si>
    <t>26.256027221679688</t>
  </si>
  <si>
    <t>26.27394676208496</t>
  </si>
  <si>
    <t>26.076807022094727</t>
  </si>
  <si>
    <t>26.587587356567383</t>
  </si>
  <si>
    <t>26.60550880432129</t>
  </si>
  <si>
    <t>26.471092224121094</t>
  </si>
  <si>
    <t>26.497976303100586</t>
  </si>
  <si>
    <t>26.426292419433594</t>
  </si>
  <si>
    <t>25.9423885345459</t>
  </si>
  <si>
    <t>26.04096031188965</t>
  </si>
  <si>
    <t>26.345640182495117</t>
  </si>
  <si>
    <t>26.211217880249023</t>
  </si>
  <si>
    <t>26.3366756439209</t>
  </si>
  <si>
    <t>26.354598999023438</t>
  </si>
  <si>
    <t>26.775772094726562</t>
  </si>
  <si>
    <t>26.66823959350586</t>
  </si>
  <si>
    <t>26.623432159423828</t>
  </si>
  <si>
    <t>26.874343872070312</t>
  </si>
  <si>
    <t>27.08940887451172</t>
  </si>
  <si>
    <t>27.33135414123535</t>
  </si>
  <si>
    <t>27.214866638183594</t>
  </si>
  <si>
    <t>26.92810821533203</t>
  </si>
  <si>
    <t>26.999801635742188</t>
  </si>
  <si>
    <t>27.32240104675293</t>
  </si>
  <si>
    <t>26.713041305541992</t>
  </si>
  <si>
    <t>27.134218215942383</t>
  </si>
  <si>
    <t>27.367204666137695</t>
  </si>
  <si>
    <t>27.179019927978516</t>
  </si>
  <si>
    <t>27.644996643066406</t>
  </si>
  <si>
    <t>27.84214210510254</t>
  </si>
  <si>
    <t>28.0661678314209</t>
  </si>
  <si>
    <t>28.146818161010742</t>
  </si>
  <si>
    <t>28.433574676513672</t>
  </si>
  <si>
    <t>28.415653228759766</t>
  </si>
  <si>
    <t>28.541107177734375</t>
  </si>
  <si>
    <t>28.79201889038086</t>
  </si>
  <si>
    <t>27.259672164916992</t>
  </si>
  <si>
    <t>26.11264991760254</t>
  </si>
  <si>
    <t>26.453168869018555</t>
  </si>
  <si>
    <t>26.67719841003418</t>
  </si>
  <si>
    <t>26.238107681274414</t>
  </si>
  <si>
    <t>26.202259063720703</t>
  </si>
  <si>
    <t>26.30979347229004</t>
  </si>
  <si>
    <t>25.601865768432617</t>
  </si>
  <si>
    <t>25.96927261352539</t>
  </si>
  <si>
    <t>25.530179977416992</t>
  </si>
  <si>
    <t>25.49433135986328</t>
  </si>
  <si>
    <t>24.974592208862305</t>
  </si>
  <si>
    <t>24.983549118041992</t>
  </si>
  <si>
    <t>25.2613468170166</t>
  </si>
  <si>
    <t>25.539138793945312</t>
  </si>
  <si>
    <t>25.521217346191406</t>
  </si>
  <si>
    <t>25.59290313720703</t>
  </si>
  <si>
    <t>25.682514190673828</t>
  </si>
  <si>
    <t>25.772130966186523</t>
  </si>
  <si>
    <t>25.7405948638916</t>
  </si>
  <si>
    <t>25.80366325378418</t>
  </si>
  <si>
    <t>25.911781311035156</t>
  </si>
  <si>
    <t>26.046924591064453</t>
  </si>
  <si>
    <t>25.785646438598633</t>
  </si>
  <si>
    <t>25.749605178833008</t>
  </si>
  <si>
    <t>25.884748458862305</t>
  </si>
  <si>
    <t>25.713563919067383</t>
  </si>
  <si>
    <t>26.05593490600586</t>
  </si>
  <si>
    <t>26.26315689086914</t>
  </si>
  <si>
    <t>26.308202743530273</t>
  </si>
  <si>
    <t>26.35325050354004</t>
  </si>
  <si>
    <t>26.443349838256836</t>
  </si>
  <si>
    <t>26.614534378051758</t>
  </si>
  <si>
    <t>26.947887420654297</t>
  </si>
  <si>
    <t>27.056007385253906</t>
  </si>
  <si>
    <t>27.119075775146484</t>
  </si>
  <si>
    <t>27.07402229309082</t>
  </si>
  <si>
    <t>27.037982940673828</t>
  </si>
  <si>
    <t>26.857791900634766</t>
  </si>
  <si>
    <t>27.065019607543945</t>
  </si>
  <si>
    <t>26.98392677307129</t>
  </si>
  <si>
    <t>26.956897735595703</t>
  </si>
  <si>
    <t>27.173128128051758</t>
  </si>
  <si>
    <t>27.308277130126953</t>
  </si>
  <si>
    <t>27.452430725097656</t>
  </si>
  <si>
    <t>27.434410095214844</t>
  </si>
  <si>
    <t>27.110061645507812</t>
  </si>
  <si>
    <t>27.13709259033203</t>
  </si>
  <si>
    <t>26.929868698120117</t>
  </si>
  <si>
    <t>26.974918365478516</t>
  </si>
  <si>
    <t>26.79472541809082</t>
  </si>
  <si>
    <t>26.731657028198242</t>
  </si>
  <si>
    <t>27.08303451538086</t>
  </si>
  <si>
    <t>28.776851654052734</t>
  </si>
  <si>
    <t>28.416465759277344</t>
  </si>
  <si>
    <t>28.560617446899414</t>
  </si>
  <si>
    <t>28.389432907104492</t>
  </si>
  <si>
    <t>28.164196014404297</t>
  </si>
  <si>
    <t>28.20924186706543</t>
  </si>
  <si>
    <t>28.49755096435547</t>
  </si>
  <si>
    <t>28.452503204345703</t>
  </si>
  <si>
    <t>28.533588409423828</t>
  </si>
  <si>
    <t>28.686752319335938</t>
  </si>
  <si>
    <t>29.029123306274414</t>
  </si>
  <si>
    <t>28.641708374023438</t>
  </si>
  <si>
    <t>28.587646484375</t>
  </si>
  <si>
    <t>28.524581909179688</t>
  </si>
  <si>
    <t>28.35690689086914</t>
  </si>
  <si>
    <t>28.655685424804688</t>
  </si>
  <si>
    <t>28.6375789642334</t>
  </si>
  <si>
    <t>28.728113174438477</t>
  </si>
  <si>
    <t>28.909191131591797</t>
  </si>
  <si>
    <t>28.79149055480957</t>
  </si>
  <si>
    <t>28.836761474609375</t>
  </si>
  <si>
    <t>29.017839431762695</t>
  </si>
  <si>
    <t>29.370939254760742</t>
  </si>
  <si>
    <t>29.40715980529785</t>
  </si>
  <si>
    <t>29.325672149658203</t>
  </si>
  <si>
    <t>29.16270637512207</t>
  </si>
  <si>
    <t>29.189868927001953</t>
  </si>
  <si>
    <t>28.673795700073242</t>
  </si>
  <si>
    <t>29.289461135864258</t>
  </si>
  <si>
    <t>29.488645553588867</t>
  </si>
  <si>
    <t>29.552024841308594</t>
  </si>
  <si>
    <t>29.23513412475586</t>
  </si>
  <si>
    <t>28.800548553466797</t>
  </si>
  <si>
    <t>29.262298583984375</t>
  </si>
  <si>
    <t>29.207971572875977</t>
  </si>
  <si>
    <t>29.352834701538086</t>
  </si>
  <si>
    <t>29.24419403076172</t>
  </si>
  <si>
    <t>29.316627502441406</t>
  </si>
  <si>
    <t>28.963520050048828</t>
  </si>
  <si>
    <t>29.533916473388672</t>
  </si>
  <si>
    <t>30.25822639465332</t>
  </si>
  <si>
    <t>30.566059112548828</t>
  </si>
  <si>
    <t>30.457420349121094</t>
  </si>
  <si>
    <t>30.575119018554688</t>
  </si>
  <si>
    <t>30.17675018310547</t>
  </si>
  <si>
    <t>31.38091468811035</t>
  </si>
  <si>
    <t>31.154565811157227</t>
  </si>
  <si>
    <t>31.534833908081055</t>
  </si>
  <si>
    <t>31.55294418334961</t>
  </si>
  <si>
    <t>31.426179885864258</t>
  </si>
  <si>
    <t>31.29038429260254</t>
  </si>
  <si>
    <t>30.89200210571289</t>
  </si>
  <si>
    <t>30.611324310302734</t>
  </si>
  <si>
    <t>31.009708404541016</t>
  </si>
  <si>
    <t>29.27135467529297</t>
  </si>
  <si>
    <t>28.266368865966797</t>
  </si>
  <si>
    <t>28.691904067993164</t>
  </si>
  <si>
    <t>28.320690155029297</t>
  </si>
  <si>
    <t>26.962602615356445</t>
  </si>
  <si>
    <t>26.9807071685791</t>
  </si>
  <si>
    <t>26.998815536499023</t>
  </si>
  <si>
    <t>26.048152923583984</t>
  </si>
  <si>
    <t>26.663820266723633</t>
  </si>
  <si>
    <t>26.473690032958984</t>
  </si>
  <si>
    <t>26.727197647094727</t>
  </si>
  <si>
    <t>26.745304107666016</t>
  </si>
  <si>
    <t>26.68192481994629</t>
  </si>
  <si>
    <t>26.844898223876953</t>
  </si>
  <si>
    <t>26.49179458618164</t>
  </si>
  <si>
    <t>26.446523666381836</t>
  </si>
  <si>
    <t>26.52800941467285</t>
  </si>
  <si>
    <t>27.007871627807617</t>
  </si>
  <si>
    <t>26.488664627075195</t>
  </si>
  <si>
    <t>25.869258880615234</t>
  </si>
  <si>
    <t>26.233613967895508</t>
  </si>
  <si>
    <t>26.30648422241211</t>
  </si>
  <si>
    <t>26.597970962524414</t>
  </si>
  <si>
    <t>26.725494384765625</t>
  </si>
  <si>
    <t>27.26291847229004</t>
  </si>
  <si>
    <t>27.180938720703125</t>
  </si>
  <si>
    <t>26.907672882080078</t>
  </si>
  <si>
    <t>26.898563385009766</t>
  </si>
  <si>
    <t>26.87123680114746</t>
  </si>
  <si>
    <t>26.315595626831055</t>
  </si>
  <si>
    <t>26.65262222290039</t>
  </si>
  <si>
    <t>26.75282096862793</t>
  </si>
  <si>
    <t>25.30450439453125</t>
  </si>
  <si>
    <t>25.787277221679688</t>
  </si>
  <si>
    <t>25.26807403564453</t>
  </si>
  <si>
    <t>24.91282081604004</t>
  </si>
  <si>
    <t>25.395593643188477</t>
  </si>
  <si>
    <t>24.6213436126709</t>
  </si>
  <si>
    <t>24.921934127807617</t>
  </si>
  <si>
    <t>24.94925880432129</t>
  </si>
  <si>
    <t>25.013025283813477</t>
  </si>
  <si>
    <t>24.184112548828125</t>
  </si>
  <si>
    <t>24.329853057861328</t>
  </si>
  <si>
    <t>24.903711318969727</t>
  </si>
  <si>
    <t>24.967477798461914</t>
  </si>
  <si>
    <t>25.11322021484375</t>
  </si>
  <si>
    <t>24.97658920288086</t>
  </si>
  <si>
    <t>25.040348052978516</t>
  </si>
  <si>
    <t>25.277179718017578</t>
  </si>
  <si>
    <t>25.386489868164062</t>
  </si>
  <si>
    <t>25.15876579284668</t>
  </si>
  <si>
    <t>25.09500503540039</t>
  </si>
  <si>
    <t>25.049457550048828</t>
  </si>
  <si>
    <t>24.34807586669922</t>
  </si>
  <si>
    <t>24.648666381835938</t>
  </si>
  <si>
    <t>24.502918243408203</t>
  </si>
  <si>
    <t>24.80351448059082</t>
  </si>
  <si>
    <t>24.430051803588867</t>
  </si>
  <si>
    <t>24.32074737548828</t>
  </si>
  <si>
    <t>24.20233154296875</t>
  </si>
  <si>
    <t>24.666885375976562</t>
  </si>
  <si>
    <t>24.55757713317871</t>
  </si>
  <si>
    <t>24.411836624145508</t>
  </si>
  <si>
    <t>25.504901885986328</t>
  </si>
  <si>
    <t>25.56866455078125</t>
  </si>
  <si>
    <t>25.249849319458008</t>
  </si>
  <si>
    <t>25.614212036132812</t>
  </si>
  <si>
    <t>25.350051879882812</t>
  </si>
  <si>
    <t>25.222524642944336</t>
  </si>
  <si>
    <t>25.286283493041992</t>
  </si>
  <si>
    <t>25.17698097229004</t>
  </si>
  <si>
    <t>24.894603729248047</t>
  </si>
  <si>
    <t>24.357181549072266</t>
  </si>
  <si>
    <t>24.164596557617188</t>
  </si>
  <si>
    <t>24.91659164428711</t>
  </si>
  <si>
    <t>25.631900787353516</t>
  </si>
  <si>
    <t>25.78780174255371</t>
  </si>
  <si>
    <t>26.200475692749023</t>
  </si>
  <si>
    <t>26.42057228088379</t>
  </si>
  <si>
    <t>26.365550994873047</t>
  </si>
  <si>
    <t>26.448087692260742</t>
  </si>
  <si>
    <t>26.227989196777344</t>
  </si>
  <si>
    <t>26.493938446044922</t>
  </si>
  <si>
    <t>26.677350997924805</t>
  </si>
  <si>
    <t>26.47559928894043</t>
  </si>
  <si>
    <t>26.0354061126709</t>
  </si>
  <si>
    <t>25.943700790405273</t>
  </si>
  <si>
    <t>26.127113342285156</t>
  </si>
  <si>
    <t>25.430145263671875</t>
  </si>
  <si>
    <t>25.402631759643555</t>
  </si>
  <si>
    <t>25.219219207763672</t>
  </si>
  <si>
    <t>24.751522064208984</t>
  </si>
  <si>
    <t>25.2283935546875</t>
  </si>
  <si>
    <t>25.41180419921875</t>
  </si>
  <si>
    <t>25.08165740966797</t>
  </si>
  <si>
    <t>25.641071319580078</t>
  </si>
  <si>
    <t>25.796968460083008</t>
  </si>
  <si>
    <t>26.59481430053711</t>
  </si>
  <si>
    <t>26.548961639404297</t>
  </si>
  <si>
    <t>25.916189193725586</t>
  </si>
  <si>
    <t>26.292186737060547</t>
  </si>
  <si>
    <t>26.41140365600586</t>
  </si>
  <si>
    <t>26.76905632019043</t>
  </si>
  <si>
    <t>27.00749397277832</t>
  </si>
  <si>
    <t>26.906618118286133</t>
  </si>
  <si>
    <t>26.704862594604492</t>
  </si>
  <si>
    <t>26.924955368041992</t>
  </si>
  <si>
    <t>27.355981826782227</t>
  </si>
  <si>
    <t>30.455646514892578</t>
  </si>
  <si>
    <t>30.840816497802734</t>
  </si>
  <si>
    <t>30.758277893066406</t>
  </si>
  <si>
    <t>30.20804786682129</t>
  </si>
  <si>
    <t>30.428136825561523</t>
  </si>
  <si>
    <t>30.171361923217773</t>
  </si>
  <si>
    <t>30.07048988342285</t>
  </si>
  <si>
    <t>30.116336822509766</t>
  </si>
  <si>
    <t>30.318098068237305</t>
  </si>
  <si>
    <t>30.529016494750977</t>
  </si>
  <si>
    <t>30.345603942871094</t>
  </si>
  <si>
    <t>30.024627685546875</t>
  </si>
  <si>
    <t>29.813705444335938</t>
  </si>
  <si>
    <t>29.99711799621582</t>
  </si>
  <si>
    <t>29.685314178466797</t>
  </si>
  <si>
    <t>30.006290435791016</t>
  </si>
  <si>
    <t>30.28140640258789</t>
  </si>
  <si>
    <t>30.253894805908203</t>
  </si>
  <si>
    <t>30.153017044067383</t>
  </si>
  <si>
    <t>30.162189483642578</t>
  </si>
  <si>
    <t>30.097990036010742</t>
  </si>
  <si>
    <t>30.263071060180664</t>
  </si>
  <si>
    <t>30.831642150878906</t>
  </si>
  <si>
    <t>30.87748908996582</t>
  </si>
  <si>
    <t>31.00588607788086</t>
  </si>
  <si>
    <t>30.858375549316406</t>
  </si>
  <si>
    <t>30.895246505737305</t>
  </si>
  <si>
    <t>30.81226921081543</t>
  </si>
  <si>
    <t>30.720067977905273</t>
  </si>
  <si>
    <t>30.9136962890625</t>
  </si>
  <si>
    <t>30.959789276123047</t>
  </si>
  <si>
    <t>31.31935691833496</t>
  </si>
  <si>
    <t>30.9321231842041</t>
  </si>
  <si>
    <t>31.356239318847656</t>
  </si>
  <si>
    <t>32.324302673339844</t>
  </si>
  <si>
    <t>32.51791763305664</t>
  </si>
  <si>
    <t>32.434940338134766</t>
  </si>
  <si>
    <t>32.499481201171875</t>
  </si>
  <si>
    <t>33.31081008911133</t>
  </si>
  <si>
    <t>33.1171989440918</t>
  </si>
  <si>
    <t>32.9051399230957</t>
  </si>
  <si>
    <t>32.73918533325195</t>
  </si>
  <si>
    <t>32.637779235839844</t>
  </si>
  <si>
    <t>32.62854766845703</t>
  </si>
  <si>
    <t>32.54557800292969</t>
  </si>
  <si>
    <t>32.52714157104492</t>
  </si>
  <si>
    <t>32.70231628417969</t>
  </si>
  <si>
    <t>32.95124816894531</t>
  </si>
  <si>
    <t>32.91436767578125</t>
  </si>
  <si>
    <t>32.02005386352539</t>
  </si>
  <si>
    <t>31.78034782409668</t>
  </si>
  <si>
    <t>31.5775089263916</t>
  </si>
  <si>
    <t>29.79810333251953</t>
  </si>
  <si>
    <t>28.89457130432129</t>
  </si>
  <si>
    <t>29.622928619384766</t>
  </si>
  <si>
    <t>29.30946159362793</t>
  </si>
  <si>
    <t>30.093135833740234</t>
  </si>
  <si>
    <t>29.862640380859375</t>
  </si>
  <si>
    <t>28.737838745117188</t>
  </si>
  <si>
    <t>28.37826919555664</t>
  </si>
  <si>
    <t>28.424367904663086</t>
  </si>
  <si>
    <t>28.959110260009766</t>
  </si>
  <si>
    <t>27.935720443725586</t>
  </si>
  <si>
    <t>28.995988845825195</t>
  </si>
  <si>
    <t>28.295291900634766</t>
  </si>
  <si>
    <t>28.203092575073242</t>
  </si>
  <si>
    <t>28.793155670166016</t>
  </si>
  <si>
    <t>29.45697784423828</t>
  </si>
  <si>
    <t>30.517236709594727</t>
  </si>
  <si>
    <t>30.342065811157227</t>
  </si>
  <si>
    <t>30.480371475219727</t>
  </si>
  <si>
    <t>30.775400161743164</t>
  </si>
  <si>
    <t>31.4392147064209</t>
  </si>
  <si>
    <t>30.94135093688965</t>
  </si>
  <si>
    <t>29.235702514648438</t>
  </si>
  <si>
    <t>29.530731201171875</t>
  </si>
  <si>
    <t>29.12506675720215</t>
  </si>
  <si>
    <t>29.718507766723633</t>
  </si>
  <si>
    <t>29.69996452331543</t>
  </si>
  <si>
    <t>28.89325523376465</t>
  </si>
  <si>
    <t>28.605804443359375</t>
  </si>
  <si>
    <t>28.47598648071289</t>
  </si>
  <si>
    <t>28.902528762817383</t>
  </si>
  <si>
    <t>29.24561309814453</t>
  </si>
  <si>
    <t>29.282697677612305</t>
  </si>
  <si>
    <t>29.90395736694336</t>
  </si>
  <si>
    <t>29.54233169555664</t>
  </si>
  <si>
    <t>29.876140594482422</t>
  </si>
  <si>
    <t>29.811233520507812</t>
  </si>
  <si>
    <t>29.922504425048828</t>
  </si>
  <si>
    <t>29.143611907958984</t>
  </si>
  <si>
    <t>29.449604034423828</t>
  </si>
  <si>
    <t>29.29197120666504</t>
  </si>
  <si>
    <t>29.653600692749023</t>
  </si>
  <si>
    <t>29.644332885742188</t>
  </si>
  <si>
    <t>28.652170181274414</t>
  </si>
  <si>
    <t>28.420351028442383</t>
  </si>
  <si>
    <t>27.873271942138672</t>
  </si>
  <si>
    <t>27.400375366210938</t>
  </si>
  <si>
    <t>26.686386108398438</t>
  </si>
  <si>
    <t>25.9353084564209</t>
  </si>
  <si>
    <t>27.057289123535156</t>
  </si>
  <si>
    <t>27.58582305908203</t>
  </si>
  <si>
    <t>28.012357711791992</t>
  </si>
  <si>
    <t>27.706363677978516</t>
  </si>
  <si>
    <t>25.990947723388672</t>
  </si>
  <si>
    <t>27.085102081298828</t>
  </si>
  <si>
    <t>27.07583236694336</t>
  </si>
  <si>
    <t>27.33546257019043</t>
  </si>
  <si>
    <t>27.520917892456055</t>
  </si>
  <si>
    <t>28.142179489135742</t>
  </si>
  <si>
    <t>27.678544998168945</t>
  </si>
  <si>
    <t>27.910364151000977</t>
  </si>
  <si>
    <t>27.882543563842773</t>
  </si>
  <si>
    <t>28.067995071411133</t>
  </si>
  <si>
    <t>28.40180778503418</t>
  </si>
  <si>
    <t>27.279829025268555</t>
  </si>
  <si>
    <t>27.17783546447754</t>
  </si>
  <si>
    <t>27.687824249267578</t>
  </si>
  <si>
    <t>28.15144920349121</t>
  </si>
  <si>
    <t>31.267026901245117</t>
  </si>
  <si>
    <t>31.081573486328125</t>
  </si>
  <si>
    <t>30.84048843383789</t>
  </si>
  <si>
    <t>30.68285369873047</t>
  </si>
  <si>
    <t>31.31338882446289</t>
  </si>
  <si>
    <t>30.79412269592285</t>
  </si>
  <si>
    <t>30.933212280273438</t>
  </si>
  <si>
    <t>31.545196533203125</t>
  </si>
  <si>
    <t>31.563745498657227</t>
  </si>
  <si>
    <t>31.276296615600586</t>
  </si>
  <si>
    <t>31.999555587768555</t>
  </si>
  <si>
    <t>31.71210289001465</t>
  </si>
  <si>
    <t>32.13864517211914</t>
  </si>
  <si>
    <t>31.990280151367188</t>
  </si>
  <si>
    <t>32.314823150634766</t>
  </si>
  <si>
    <t>32.52809524536133</t>
  </si>
  <si>
    <t>32.370460510253906</t>
  </si>
  <si>
    <t>32.46371841430664</t>
  </si>
  <si>
    <t>32.57563400268555</t>
  </si>
  <si>
    <t>32.52900314331055</t>
  </si>
  <si>
    <t>32.18394088745117</t>
  </si>
  <si>
    <t>31.680334091186523</t>
  </si>
  <si>
    <t>31.521793365478516</t>
  </si>
  <si>
    <t>31.89482879638672</t>
  </si>
  <si>
    <t>31.99742317199707</t>
  </si>
  <si>
    <t>31.91348648071289</t>
  </si>
  <si>
    <t>32.193267822265625</t>
  </si>
  <si>
    <t>32.03472137451172</t>
  </si>
  <si>
    <t>32.27719497680664</t>
  </si>
  <si>
    <t>32.4450569152832</t>
  </si>
  <si>
    <t>31.54977798461914</t>
  </si>
  <si>
    <t>31.465839385986328</t>
  </si>
  <si>
    <t>31.34459686279297</t>
  </si>
  <si>
    <t>30.999542236328125</t>
  </si>
  <si>
    <t>30.682458877563477</t>
  </si>
  <si>
    <t>30.86897087097168</t>
  </si>
  <si>
    <t>31.63370132446289</t>
  </si>
  <si>
    <t>31.726961135864258</t>
  </si>
  <si>
    <t>32.34247970581055</t>
  </si>
  <si>
    <t>31.97877311706543</t>
  </si>
  <si>
    <t>32.081356048583984</t>
  </si>
  <si>
    <t>32.26786804199219</t>
  </si>
  <si>
    <t>32.650230407714844</t>
  </si>
  <si>
    <t>32.60361099243164</t>
  </si>
  <si>
    <t>32.55698013305664</t>
  </si>
  <si>
    <t>32.50102233886719</t>
  </si>
  <si>
    <t>32.12797927856445</t>
  </si>
  <si>
    <t>31.297969818115234</t>
  </si>
  <si>
    <t>31.38191032409668</t>
  </si>
  <si>
    <t>31.456512451171875</t>
  </si>
  <si>
    <t>29.703227996826172</t>
  </si>
  <si>
    <t>30.132225036621094</t>
  </si>
  <si>
    <t>29.451425552368164</t>
  </si>
  <si>
    <t>29.833791732788086</t>
  </si>
  <si>
    <t>29.37681770324707</t>
  </si>
  <si>
    <t>29.05974006652832</t>
  </si>
  <si>
    <t>28.807937622070312</t>
  </si>
  <si>
    <t>28.565460205078125</t>
  </si>
  <si>
    <t>28.714675903320312</t>
  </si>
  <si>
    <t>27.60488510131836</t>
  </si>
  <si>
    <t>28.033878326416016</t>
  </si>
  <si>
    <t>28.22972297668457</t>
  </si>
  <si>
    <t>28.444225311279297</t>
  </si>
  <si>
    <t>27.89398765563965</t>
  </si>
  <si>
    <t>28.285680770874023</t>
  </si>
  <si>
    <t>28.31365966796875</t>
  </si>
  <si>
    <t>27.632862091064453</t>
  </si>
  <si>
    <t>27.698144912719727</t>
  </si>
  <si>
    <t>27.642187118530273</t>
  </si>
  <si>
    <t>27.22252082824707</t>
  </si>
  <si>
    <t>27.400938034057617</t>
  </si>
  <si>
    <t>27.0816650390625</t>
  </si>
  <si>
    <t>27.09105682373047</t>
  </si>
  <si>
    <t>28.04886817932129</t>
  </si>
  <si>
    <t>28.508991241455078</t>
  </si>
  <si>
    <t>28.631067276000977</t>
  </si>
  <si>
    <t>28.715578079223633</t>
  </si>
  <si>
    <t>29.053630828857422</t>
  </si>
  <si>
    <t>29.07240867614746</t>
  </si>
  <si>
    <t>29.307167053222656</t>
  </si>
  <si>
    <t>29.382291793823242</t>
  </si>
  <si>
    <t>29.02545928955078</t>
  </si>
  <si>
    <t>29.457416534423828</t>
  </si>
  <si>
    <t>30.537303924560547</t>
  </si>
  <si>
    <t>30.706327438354492</t>
  </si>
  <si>
    <t>31.100717544555664</t>
  </si>
  <si>
    <t>31.22279167175293</t>
  </si>
  <si>
    <t>31.025598526000977</t>
  </si>
  <si>
    <t>30.80961799621582</t>
  </si>
  <si>
    <t>31.044384002685547</t>
  </si>
  <si>
    <t>31.204015731811523</t>
  </si>
  <si>
    <t>32.03975296020508</t>
  </si>
  <si>
    <t>31.65475082397461</t>
  </si>
  <si>
    <t>31.692312240600586</t>
  </si>
  <si>
    <t>31.56084632873535</t>
  </si>
  <si>
    <t>30.997425079345703</t>
  </si>
  <si>
    <t>31.016206741333008</t>
  </si>
  <si>
    <t>30.7438907623291</t>
  </si>
  <si>
    <t>30.565473556518555</t>
  </si>
  <si>
    <t>31.335474014282227</t>
  </si>
  <si>
    <t>31.269742965698242</t>
  </si>
  <si>
    <t>30.941083908081055</t>
  </si>
  <si>
    <t>31.13827896118164</t>
  </si>
  <si>
    <t>31.091333389282227</t>
  </si>
  <si>
    <t>31.326087951660156</t>
  </si>
  <si>
    <t>31.532678604125977</t>
  </si>
  <si>
    <t>31.758037567138672</t>
  </si>
  <si>
    <t>30.988037109375</t>
  </si>
  <si>
    <t>31.729869842529297</t>
  </si>
  <si>
    <t>32.02096939086914</t>
  </si>
  <si>
    <t>29.485584259033203</t>
  </si>
  <si>
    <t>28.875213623046875</t>
  </si>
  <si>
    <t>27.92679214477539</t>
  </si>
  <si>
    <t>27.504230499267578</t>
  </si>
  <si>
    <t>26.46190643310547</t>
  </si>
  <si>
    <t>26.78117561340332</t>
  </si>
  <si>
    <t>26.77178192138672</t>
  </si>
  <si>
    <t>27.372760772705078</t>
  </si>
  <si>
    <t>26.55580711364746</t>
  </si>
  <si>
    <t>26.058122634887695</t>
  </si>
  <si>
    <t>26.49946403503418</t>
  </si>
  <si>
    <t>25.654335021972656</t>
  </si>
  <si>
    <t>25.475921630859375</t>
  </si>
  <si>
    <t>25.945436477661133</t>
  </si>
  <si>
    <t>26.189586639404297</t>
  </si>
  <si>
    <t>25.81397247314453</t>
  </si>
  <si>
    <t>25.776412963867188</t>
  </si>
  <si>
    <t>25.56982421875</t>
  </si>
  <si>
    <t>25.419578552246094</t>
  </si>
  <si>
    <t>25.710676193237305</t>
  </si>
  <si>
    <t>26.221487045288086</t>
  </si>
  <si>
    <t>26.34446144104004</t>
  </si>
  <si>
    <t>25.60662269592285</t>
  </si>
  <si>
    <t>25.918787002563477</t>
  </si>
  <si>
    <t>27.034997940063477</t>
  </si>
  <si>
    <t>26.798513412475586</t>
  </si>
  <si>
    <t>27.139049530029297</t>
  </si>
  <si>
    <t>27.612022399902344</t>
  </si>
  <si>
    <t>28.35931396484375</t>
  </si>
  <si>
    <t>28.61471939086914</t>
  </si>
  <si>
    <t>28.529584884643555</t>
  </si>
  <si>
    <t>28.42552947998047</t>
  </si>
  <si>
    <t>26.703916549682617</t>
  </si>
  <si>
    <t>26.391756057739258</t>
  </si>
  <si>
    <t>26.107975006103516</t>
  </si>
  <si>
    <t>26.25932502746582</t>
  </si>
  <si>
    <t>26.174190521240234</t>
  </si>
  <si>
    <t>26.1552677154541</t>
  </si>
  <si>
    <t>26.732295989990234</t>
  </si>
  <si>
    <t>26.978240966796875</t>
  </si>
  <si>
    <t>26.27824592590332</t>
  </si>
  <si>
    <t>25.843111038208008</t>
  </si>
  <si>
    <t>26.505268096923828</t>
  </si>
  <si>
    <t>26.410676956176758</t>
  </si>
  <si>
    <t>25.795814514160156</t>
  </si>
  <si>
    <t>26.316082000732422</t>
  </si>
  <si>
    <t>26.675537109375</t>
  </si>
  <si>
    <t>27.489049911499023</t>
  </si>
  <si>
    <t>27.441753387451172</t>
  </si>
  <si>
    <t>27.933639526367188</t>
  </si>
  <si>
    <t>27.924179077148438</t>
  </si>
  <si>
    <t>27.763370513916016</t>
  </si>
  <si>
    <t>27.74445152282715</t>
  </si>
  <si>
    <t>28.2930965423584</t>
  </si>
  <si>
    <t>28.387691497802734</t>
  </si>
  <si>
    <t>28.45390510559082</t>
  </si>
  <si>
    <t>28.179584503173828</t>
  </si>
  <si>
    <t>28.86066436767578</t>
  </si>
  <si>
    <t>28.955257415771484</t>
  </si>
  <si>
    <t>28.62417984008789</t>
  </si>
  <si>
    <t>28.747148513793945</t>
  </si>
  <si>
    <t>28.028234481811523</t>
  </si>
  <si>
    <t>27.980937957763672</t>
  </si>
  <si>
    <t>28.43498992919922</t>
  </si>
  <si>
    <t>28.226882934570312</t>
  </si>
  <si>
    <t>28.557964324951172</t>
  </si>
  <si>
    <t>28.728233337402344</t>
  </si>
  <si>
    <t>28.321475982666016</t>
  </si>
  <si>
    <t>28.018775939941406</t>
  </si>
  <si>
    <t>27.725534439086914</t>
  </si>
  <si>
    <t>27.573144912719727</t>
  </si>
  <si>
    <t>27.954118728637695</t>
  </si>
  <si>
    <t>27.639814376831055</t>
  </si>
  <si>
    <t>27.25883674621582</t>
  </si>
  <si>
    <t>27.192169189453125</t>
  </si>
  <si>
    <t>27.84935188293457</t>
  </si>
  <si>
    <t>27.754106521606445</t>
  </si>
  <si>
    <t>27.658863067626953</t>
  </si>
  <si>
    <t>27.382654190063477</t>
  </si>
  <si>
    <t>26.696901321411133</t>
  </si>
  <si>
    <t>26.6873722076416</t>
  </si>
  <si>
    <t>26.37306785583496</t>
  </si>
  <si>
    <t>26.563554763793945</t>
  </si>
  <si>
    <t>27.154067993164062</t>
  </si>
  <si>
    <t>26.66832733154297</t>
  </si>
  <si>
    <t>27.858875274658203</t>
  </si>
  <si>
    <t>27.373132705688477</t>
  </si>
  <si>
    <t>26.963579177856445</t>
  </si>
  <si>
    <t>27.544570922851562</t>
  </si>
  <si>
    <t>27.735057830810547</t>
  </si>
  <si>
    <t>27.44932746887207</t>
  </si>
  <si>
    <t>27.64933967590332</t>
  </si>
  <si>
    <t>27.420753479003906</t>
  </si>
  <si>
    <t>27.72553253173828</t>
  </si>
  <si>
    <t>28.563678741455078</t>
  </si>
  <si>
    <t>28.192230224609375</t>
  </si>
  <si>
    <t>28.26842498779297</t>
  </si>
  <si>
    <t>28.47795867919922</t>
  </si>
  <si>
    <t>28.611305236816406</t>
  </si>
  <si>
    <t>28.78274154663086</t>
  </si>
  <si>
    <t>28.6779727935791</t>
  </si>
  <si>
    <t>28.954179763793945</t>
  </si>
  <si>
    <t>28.258901596069336</t>
  </si>
  <si>
    <t>28.582731246948242</t>
  </si>
  <si>
    <t>28.63035011291504</t>
  </si>
  <si>
    <t>28.2969970703125</t>
  </si>
  <si>
    <t>28.239850997924805</t>
  </si>
  <si>
    <t>28.144609451293945</t>
  </si>
  <si>
    <t>27.963642120361328</t>
  </si>
  <si>
    <t>27.001680374145508</t>
  </si>
  <si>
    <t>25.42062759399414</t>
  </si>
  <si>
    <t>25.63016700744629</t>
  </si>
  <si>
    <t>26.268301010131836</t>
  </si>
  <si>
    <t>26.94453239440918</t>
  </si>
  <si>
    <t>26.83024024963379</t>
  </si>
  <si>
    <t>26.363542556762695</t>
  </si>
  <si>
    <t>26.258777618408203</t>
  </si>
  <si>
    <t>26.706424713134766</t>
  </si>
  <si>
    <t>27.468374252319336</t>
  </si>
  <si>
    <t>27.34455680847168</t>
  </si>
  <si>
    <t>27.23026466369629</t>
  </si>
  <si>
    <t>26.639747619628906</t>
  </si>
  <si>
    <t>25.71588706970215</t>
  </si>
  <si>
    <t>24.496763229370117</t>
  </si>
  <si>
    <t>23.088302612304688</t>
  </si>
  <si>
    <t>22.92496681213379</t>
  </si>
  <si>
    <t>23.703222274780273</t>
  </si>
  <si>
    <t>22.953792572021484</t>
  </si>
  <si>
    <t>24.10676383972168</t>
  </si>
  <si>
    <t>23.635967254638672</t>
  </si>
  <si>
    <t>23.904991149902344</t>
  </si>
  <si>
    <t>21.944934844970703</t>
  </si>
  <si>
    <t>23.232423782348633</t>
  </si>
  <si>
    <t>22.242788314819336</t>
  </si>
  <si>
    <t>19.667816162109375</t>
  </si>
  <si>
    <t>18.31307029724121</t>
  </si>
  <si>
    <t>20.715097427368164</t>
  </si>
  <si>
    <t>20.65744972229004</t>
  </si>
  <si>
    <t>20.43646240234375</t>
  </si>
  <si>
    <t>18.120906829833984</t>
  </si>
  <si>
    <t>17.05440902709961</t>
  </si>
  <si>
    <t>19.235448837280273</t>
  </si>
  <si>
    <t>19.45643424987793</t>
  </si>
  <si>
    <t>20.95530128479004</t>
  </si>
  <si>
    <t>19.92723274230957</t>
  </si>
  <si>
    <t>20.446073532104492</t>
  </si>
  <si>
    <t>19.735071182250977</t>
  </si>
  <si>
    <t>18.361108779907227</t>
  </si>
  <si>
    <t>17.967178344726562</t>
  </si>
  <si>
    <t>17.2081356048584</t>
  </si>
  <si>
    <t>18.93759536743164</t>
  </si>
  <si>
    <t>18.90877342224121</t>
  </si>
  <si>
    <t>19.763893127441406</t>
  </si>
  <si>
    <t>20.349990844726562</t>
  </si>
  <si>
    <t>19.610164642333984</t>
  </si>
  <si>
    <t>19.888803482055664</t>
  </si>
  <si>
    <t>19.206623077392578</t>
  </si>
  <si>
    <t>19.062501907348633</t>
  </si>
  <si>
    <t>19.90801429748535</t>
  </si>
  <si>
    <t>19.638988494873047</t>
  </si>
  <si>
    <t>18.678176879882812</t>
  </si>
  <si>
    <t>19.1970157623291</t>
  </si>
  <si>
    <t>19.24505615234375</t>
  </si>
  <si>
    <t>19.965665817260742</t>
  </si>
  <si>
    <t>20.782352447509766</t>
  </si>
  <si>
    <t>21.272369384765625</t>
  </si>
  <si>
    <t>21.599044799804688</t>
  </si>
  <si>
    <t>21.1474666595459</t>
  </si>
  <si>
    <t>19.850366592407227</t>
  </si>
  <si>
    <t>19.590946197509766</t>
  </si>
  <si>
    <t>19.859975814819336</t>
  </si>
  <si>
    <t>19.898405075073242</t>
  </si>
  <si>
    <t>20.129003524780273</t>
  </si>
  <si>
    <t>20.772747039794922</t>
  </si>
  <si>
    <t>20.465286254882812</t>
  </si>
  <si>
    <t>18.860733032226562</t>
  </si>
  <si>
    <t>19.158584594726562</t>
  </si>
  <si>
    <t>18.879947662353516</t>
  </si>
  <si>
    <t>20.14822006225586</t>
  </si>
  <si>
    <t>20.0233154296875</t>
  </si>
  <si>
    <t>20.73431396484375</t>
  </si>
  <si>
    <t>20.4845027923584</t>
  </si>
  <si>
    <t>20.542152404785156</t>
  </si>
  <si>
    <t>22.415733337402344</t>
  </si>
  <si>
    <t>22.3575382232666</t>
  </si>
  <si>
    <t>22.105348587036133</t>
  </si>
  <si>
    <t>22.05685043334961</t>
  </si>
  <si>
    <t>23.162601470947266</t>
  </si>
  <si>
    <t>24.39444923400879</t>
  </si>
  <si>
    <t>24.006467819213867</t>
  </si>
  <si>
    <t>25.87848663330078</t>
  </si>
  <si>
    <t>26.450763702392578</t>
  </si>
  <si>
    <t>26.799945831298828</t>
  </si>
  <si>
    <t>27.013338088989258</t>
  </si>
  <si>
    <t>25.364410400390625</t>
  </si>
  <si>
    <t>26.1209774017334</t>
  </si>
  <si>
    <t>26.305269241333008</t>
  </si>
  <si>
    <t>26.829044342041016</t>
  </si>
  <si>
    <t>26.431364059448242</t>
  </si>
  <si>
    <t>26.528358459472656</t>
  </si>
  <si>
    <t>25.897886276245117</t>
  </si>
  <si>
    <t>25.742694854736328</t>
  </si>
  <si>
    <t>26.072479248046875</t>
  </si>
  <si>
    <t>25.034622192382812</t>
  </si>
  <si>
    <t>24.646636962890625</t>
  </si>
  <si>
    <t>24.908527374267578</t>
  </si>
  <si>
    <t>25.121919631958008</t>
  </si>
  <si>
    <t>24.889131546020508</t>
  </si>
  <si>
    <t>25.218914031982422</t>
  </si>
  <si>
    <t>26.0142822265625</t>
  </si>
  <si>
    <t>25.69419288635254</t>
  </si>
  <si>
    <t>25.684494018554688</t>
  </si>
  <si>
    <t>25.71359634399414</t>
  </si>
  <si>
    <t>25.86878776550293</t>
  </si>
  <si>
    <t>25.91728401184082</t>
  </si>
  <si>
    <t>26.538057327270508</t>
  </si>
  <si>
    <t>27.217031478881836</t>
  </si>
  <si>
    <t>27.8960018157959</t>
  </si>
  <si>
    <t>28.167587280273438</t>
  </si>
  <si>
    <t>28.42947769165039</t>
  </si>
  <si>
    <t>28.710765838623047</t>
  </si>
  <si>
    <t>28.904754638671875</t>
  </si>
  <si>
    <t>28.410079956054688</t>
  </si>
  <si>
    <t>29.709819793701172</t>
  </si>
  <si>
    <t>29.3315372467041</t>
  </si>
  <si>
    <t>30.66037940979004</t>
  </si>
  <si>
    <t>30.185100555419922</t>
  </si>
  <si>
    <t>30.06870460510254</t>
  </si>
  <si>
    <t>29.971712112426758</t>
  </si>
  <si>
    <t>30.253000259399414</t>
  </si>
  <si>
    <t>30.922266006469727</t>
  </si>
  <si>
    <t>30.88347053527832</t>
  </si>
  <si>
    <t>30.893169403076172</t>
  </si>
  <si>
    <t>31.184158325195312</t>
  </si>
  <si>
    <t>31.329652786254883</t>
  </si>
  <si>
    <t>31.746734619140625</t>
  </si>
  <si>
    <t>31.543046951293945</t>
  </si>
  <si>
    <t>31.34905433654785</t>
  </si>
  <si>
    <t>31.358753204345703</t>
  </si>
  <si>
    <t>31.145360946655273</t>
  </si>
  <si>
    <t>31.261754989624023</t>
  </si>
  <si>
    <t>30.912569046020508</t>
  </si>
  <si>
    <t>31.49454689025879</t>
  </si>
  <si>
    <t>32.36750411987305</t>
  </si>
  <si>
    <t>31.901927947998047</t>
  </si>
  <si>
    <t>31.795230865478516</t>
  </si>
  <si>
    <t>31.375333786010742</t>
  </si>
  <si>
    <t>31.89288330078125</t>
  </si>
  <si>
    <t>31.69757843017578</t>
  </si>
  <si>
    <t>32.07841873168945</t>
  </si>
  <si>
    <t>32.9084587097168</t>
  </si>
  <si>
    <t>31.150733947753906</t>
  </si>
  <si>
    <t>31.297212600708008</t>
  </si>
  <si>
    <t>31.014022827148438</t>
  </si>
  <si>
    <t>32.293251037597656</t>
  </si>
  <si>
    <t>31.13120460510254</t>
  </si>
  <si>
    <t>31.189794540405273</t>
  </si>
  <si>
    <t>31.971004486083984</t>
  </si>
  <si>
    <t>32.04912185668945</t>
  </si>
  <si>
    <t>31.873348236083984</t>
  </si>
  <si>
    <t>31.67804718017578</t>
  </si>
  <si>
    <t>30.682008743286133</t>
  </si>
  <si>
    <t>30.86754608154297</t>
  </si>
  <si>
    <t>29.871503829956055</t>
  </si>
  <si>
    <t>29.969154357910156</t>
  </si>
  <si>
    <t>30.46717643737793</t>
  </si>
  <si>
    <t>31.277679443359375</t>
  </si>
  <si>
    <t>31.219091415405273</t>
  </si>
  <si>
    <t>31.648754119873047</t>
  </si>
  <si>
    <t>31.76593780517578</t>
  </si>
  <si>
    <t>32.03936004638672</t>
  </si>
  <si>
    <t>32.74244689941406</t>
  </si>
  <si>
    <t>32.8303337097168</t>
  </si>
  <si>
    <t>34.23651123046875</t>
  </si>
  <si>
    <t>34.40251922607422</t>
  </si>
  <si>
    <t>33.96308517456055</t>
  </si>
  <si>
    <t>33.816612243652344</t>
  </si>
  <si>
    <t>34.05097198486328</t>
  </si>
  <si>
    <t>33.689666748046875</t>
  </si>
  <si>
    <t>34.138858795166016</t>
  </si>
  <si>
    <t>34.353694915771484</t>
  </si>
  <si>
    <t>33.78731155395508</t>
  </si>
  <si>
    <t>34.02168273925781</t>
  </si>
  <si>
    <t>34.17792510986328</t>
  </si>
  <si>
    <t>34.63688278198242</t>
  </si>
  <si>
    <t>34.724769592285156</t>
  </si>
  <si>
    <t>33.44554138183594</t>
  </si>
  <si>
    <t>30.98472785949707</t>
  </si>
  <si>
    <t>31.34603500366211</t>
  </si>
  <si>
    <t>31.707347869873047</t>
  </si>
  <si>
    <t>32.87915802001953</t>
  </si>
  <si>
    <t>32.77174377441406</t>
  </si>
  <si>
    <t>33.67989730834961</t>
  </si>
  <si>
    <t>33.89472961425781</t>
  </si>
  <si>
    <t>34.84195327758789</t>
  </si>
  <si>
    <t>35.1739616394043</t>
  </si>
  <si>
    <t>35.13490295410156</t>
  </si>
  <si>
    <t>34.29976272583008</t>
  </si>
  <si>
    <t>35.203678131103516</t>
  </si>
  <si>
    <t>36.333580017089844</t>
  </si>
  <si>
    <t>35.842315673828125</t>
  </si>
  <si>
    <t>35.69493865966797</t>
  </si>
  <si>
    <t>35.66546630859375</t>
  </si>
  <si>
    <t>35.98969268798828</t>
  </si>
  <si>
    <t>36.84449005126953</t>
  </si>
  <si>
    <t>36.647979736328125</t>
  </si>
  <si>
    <t>36.441650390625</t>
  </si>
  <si>
    <t>36.726585388183594</t>
  </si>
  <si>
    <t>37.139244079589844</t>
  </si>
  <si>
    <t>36.47113037109375</t>
  </si>
  <si>
    <t>36.92308807373047</t>
  </si>
  <si>
    <t>37.2669677734375</t>
  </si>
  <si>
    <t>37.00168991088867</t>
  </si>
  <si>
    <t>36.5202522277832</t>
  </si>
  <si>
    <t>35.01700210571289</t>
  </si>
  <si>
    <t>36.16654968261719</t>
  </si>
  <si>
    <t>36.37287902832031</t>
  </si>
  <si>
    <t>35.60651397705078</t>
  </si>
  <si>
    <t>35.95039367675781</t>
  </si>
  <si>
    <t>35.32158279418945</t>
  </si>
  <si>
    <t>35.439483642578125</t>
  </si>
  <si>
    <t>35.635986328125</t>
  </si>
  <si>
    <t>35.5573844909668</t>
  </si>
  <si>
    <t>35.34123229980469</t>
  </si>
  <si>
    <t>34.30958557128906</t>
  </si>
  <si>
    <t>35.04647445678711</t>
  </si>
  <si>
    <t>36.254974365234375</t>
  </si>
  <si>
    <t>36.304100036621094</t>
  </si>
  <si>
    <t>36.8837890625</t>
  </si>
  <si>
    <t>36.80518341064453</t>
  </si>
  <si>
    <t>37.3652229309082</t>
  </si>
  <si>
    <t>37.856483459472656</t>
  </si>
  <si>
    <t>37.77788162231445</t>
  </si>
  <si>
    <t>36.94274139404297</t>
  </si>
  <si>
    <t>37.78770446777344</t>
  </si>
  <si>
    <t>34.61417007446289</t>
  </si>
  <si>
    <t>35.80301284790039</t>
  </si>
  <si>
    <t>35.24298095703125</t>
  </si>
  <si>
    <t>35.272457122802734</t>
  </si>
  <si>
    <t>35.70476531982422</t>
  </si>
  <si>
    <t>36.628334045410156</t>
  </si>
  <si>
    <t>37.021339416503906</t>
  </si>
  <si>
    <t>36.294273376464844</t>
  </si>
  <si>
    <t>36.1174201965332</t>
  </si>
  <si>
    <t>36.23532485961914</t>
  </si>
  <si>
    <t>37.92525863647461</t>
  </si>
  <si>
    <t>37.22766876220703</t>
  </si>
  <si>
    <t>36.903438568115234</t>
  </si>
  <si>
    <t>37.39469909667969</t>
  </si>
  <si>
    <t>36.99186706542969</t>
  </si>
  <si>
    <t>37.954734802246094</t>
  </si>
  <si>
    <t>37.26266860961914</t>
  </si>
  <si>
    <t>37.806434631347656</t>
  </si>
  <si>
    <t>39.02248764038086</t>
  </si>
  <si>
    <t>38.30076599121094</t>
  </si>
  <si>
    <t>38.1524658203125</t>
  </si>
  <si>
    <t>36.54094696044922</t>
  </si>
  <si>
    <t>37.0352783203125</t>
  </si>
  <si>
    <t>37.18357849121094</t>
  </si>
  <si>
    <t>37.98439407348633</t>
  </si>
  <si>
    <t>38.52815628051758</t>
  </si>
  <si>
    <t>40.2879753112793</t>
  </si>
  <si>
    <t>41.11845016479492</t>
  </si>
  <si>
    <t>40.5252571105957</t>
  </si>
  <si>
    <t>40.84162902832031</t>
  </si>
  <si>
    <t>40.93061065673828</t>
  </si>
  <si>
    <t>40.81196594238281</t>
  </si>
  <si>
    <t>40.50548553466797</t>
  </si>
  <si>
    <t>39.41795349121094</t>
  </si>
  <si>
    <t>39.793643951416016</t>
  </si>
  <si>
    <t>40.75265121459961</t>
  </si>
  <si>
    <t>42.917816162109375</t>
  </si>
  <si>
    <t>42.90793228149414</t>
  </si>
  <si>
    <t>43.10565948486328</t>
  </si>
  <si>
    <t>43.01668167114258</t>
  </si>
  <si>
    <t>43.491241455078125</t>
  </si>
  <si>
    <t>44.9643440246582</t>
  </si>
  <si>
    <t>44.17341995239258</t>
  </si>
  <si>
    <t>43.787841796875</t>
  </si>
  <si>
    <t>44.06466293334961</t>
  </si>
  <si>
    <t>44.24262237548828</t>
  </si>
  <si>
    <t>44.53921890258789</t>
  </si>
  <si>
    <t>44.47990417480469</t>
  </si>
  <si>
    <t>44.72706985473633</t>
  </si>
  <si>
    <t>45.37958526611328</t>
  </si>
  <si>
    <t>45.28071594238281</t>
  </si>
  <si>
    <t>45.53777313232422</t>
  </si>
  <si>
    <t>45.04344177246094</t>
  </si>
  <si>
    <t>45.725616455078125</t>
  </si>
  <si>
    <t>45.07310104370117</t>
  </si>
  <si>
    <t>44.00534439086914</t>
  </si>
  <si>
    <t>43.85704803466797</t>
  </si>
  <si>
    <t>44.63808822631836</t>
  </si>
  <si>
    <t>43.708744049072266</t>
  </si>
  <si>
    <t>44.29205322265625</t>
  </si>
  <si>
    <t>44.8951416015625</t>
  </si>
  <si>
    <t>45.152191162109375</t>
  </si>
  <si>
    <t>45.478450775146484</t>
  </si>
  <si>
    <t>44.62820053100586</t>
  </si>
  <si>
    <t>42.364166259765625</t>
  </si>
  <si>
    <t>43.03645324707031</t>
  </si>
  <si>
    <t>43.777950286865234</t>
  </si>
  <si>
    <t>43.68897247314453</t>
  </si>
  <si>
    <t>42.888160705566406</t>
  </si>
  <si>
    <t>42.70030975341797</t>
  </si>
  <si>
    <t>43.20452880859375</t>
  </si>
  <si>
    <t>43.51101303100586</t>
  </si>
  <si>
    <t>43.31328201293945</t>
  </si>
  <si>
    <t>43.29351043701172</t>
  </si>
  <si>
    <t>43.06486129760742</t>
  </si>
  <si>
    <t>43.37303924560547</t>
  </si>
  <si>
    <t>42.86603927612305</t>
  </si>
  <si>
    <t>42.62745666503906</t>
  </si>
  <si>
    <t>42.92568588256836</t>
  </si>
  <si>
    <t>43.15433120727539</t>
  </si>
  <si>
    <t>42.34910202026367</t>
  </si>
  <si>
    <t>42.75668716430664</t>
  </si>
  <si>
    <t>42.50815963745117</t>
  </si>
  <si>
    <t>42.78651428222656</t>
  </si>
  <si>
    <t>42.90580368041992</t>
  </si>
  <si>
    <t>41.215816497802734</t>
  </si>
  <si>
    <t>40.77840805053711</t>
  </si>
  <si>
    <t>40.11235427856445</t>
  </si>
  <si>
    <t>39.08842086791992</t>
  </si>
  <si>
    <t>38.47207260131836</t>
  </si>
  <si>
    <t>39.15800857543945</t>
  </si>
  <si>
    <t>39.913536071777344</t>
  </si>
  <si>
    <t>40.61935043334961</t>
  </si>
  <si>
    <t>40.75852584838867</t>
  </si>
  <si>
    <t>40.65911865234375</t>
  </si>
  <si>
    <t>40.74858856201172</t>
  </si>
  <si>
    <t>40.60940933227539</t>
  </si>
  <si>
    <t>40.83805847167969</t>
  </si>
  <si>
    <t>40.95734786987305</t>
  </si>
  <si>
    <t>40.181941986083984</t>
  </si>
  <si>
    <t>40.41059112548828</t>
  </si>
  <si>
    <t>39.863826751708984</t>
  </si>
  <si>
    <t>40.78834915161133</t>
  </si>
  <si>
    <t>40.67899703979492</t>
  </si>
  <si>
    <t>40.331058502197266</t>
  </si>
  <si>
    <t>40.51993942260742</t>
  </si>
  <si>
    <t>39.58547592163086</t>
  </si>
  <si>
    <t>39.098365783691406</t>
  </si>
  <si>
    <t>39.8737678527832</t>
  </si>
  <si>
    <t>40.1918830871582</t>
  </si>
  <si>
    <t>40.97723388671875</t>
  </si>
  <si>
    <t>40.81817626953125</t>
  </si>
  <si>
    <t>40.28135299682617</t>
  </si>
  <si>
    <t>40.59946823120117</t>
  </si>
  <si>
    <t>41.57369613647461</t>
  </si>
  <si>
    <t>41.613460540771484</t>
  </si>
  <si>
    <t>40.85793685913086</t>
  </si>
  <si>
    <t>41.454402923583984</t>
  </si>
  <si>
    <t>41.34505081176758</t>
  </si>
  <si>
    <t>40.649173736572266</t>
  </si>
  <si>
    <t>40.5099983215332</t>
  </si>
  <si>
    <t>40.69887924194336</t>
  </si>
  <si>
    <t>40.12229537963867</t>
  </si>
  <si>
    <t>40.072593688964844</t>
  </si>
  <si>
    <t>40.15211868286133</t>
  </si>
  <si>
    <t>40.13223648071289</t>
  </si>
  <si>
    <t>40.3509407043457</t>
  </si>
  <si>
    <t>39.933414459228516</t>
  </si>
  <si>
    <t>volume</t>
  </si>
  <si>
    <t>5009300.0</t>
  </si>
  <si>
    <t>7039700.0</t>
  </si>
  <si>
    <t>7835600.0</t>
  </si>
  <si>
    <t>5839900.0</t>
  </si>
  <si>
    <t>9533600.0</t>
  </si>
  <si>
    <t>6461700.0</t>
  </si>
  <si>
    <t>5867000.0</t>
  </si>
  <si>
    <t>9155900.0</t>
  </si>
  <si>
    <t>6829000.0</t>
  </si>
  <si>
    <t>9173200.0</t>
  </si>
  <si>
    <t>9960800.0</t>
  </si>
  <si>
    <t>8305300.0</t>
  </si>
  <si>
    <t>8283000.0</t>
  </si>
  <si>
    <t>6610300.0</t>
  </si>
  <si>
    <t>6603100.0</t>
  </si>
  <si>
    <t>8039600.0</t>
  </si>
  <si>
    <t>16548000.0</t>
  </si>
  <si>
    <t>14824600.0</t>
  </si>
  <si>
    <t>14157400.0</t>
  </si>
  <si>
    <t>11472400.0</t>
  </si>
  <si>
    <t>9573700.0</t>
  </si>
  <si>
    <t>9609500.0</t>
  </si>
  <si>
    <t>9187700.0</t>
  </si>
  <si>
    <t>8666000.0</t>
  </si>
  <si>
    <t>10167100.0</t>
  </si>
  <si>
    <t>7757300.0</t>
  </si>
  <si>
    <t>8829900.0</t>
  </si>
  <si>
    <t>5990300.0</t>
  </si>
  <si>
    <t>7373200.0</t>
  </si>
  <si>
    <t>6191200.0</t>
  </si>
  <si>
    <t>6591400.0</t>
  </si>
  <si>
    <t>6260200.0</t>
  </si>
  <si>
    <t>7059100.0</t>
  </si>
  <si>
    <t>6922500.0</t>
  </si>
  <si>
    <t>4922100.0</t>
  </si>
  <si>
    <t>5006500.0</t>
  </si>
  <si>
    <t>5410500.0</t>
  </si>
  <si>
    <t>6489700.0</t>
  </si>
  <si>
    <t>7660000.0</t>
  </si>
  <si>
    <t>6902000.0</t>
  </si>
  <si>
    <t>7297600.0</t>
  </si>
  <si>
    <t>7113900.0</t>
  </si>
  <si>
    <t>4808100.0</t>
  </si>
  <si>
    <t>6211300.0</t>
  </si>
  <si>
    <t>9646200.0</t>
  </si>
  <si>
    <t>11204600.0</t>
  </si>
  <si>
    <t>10838000.0</t>
  </si>
  <si>
    <t>10354100.0</t>
  </si>
  <si>
    <t>7769000.0</t>
  </si>
  <si>
    <t>7456100.0</t>
  </si>
  <si>
    <t>7177700.0</t>
  </si>
  <si>
    <t>6871200.0</t>
  </si>
  <si>
    <t>8291200.0</t>
  </si>
  <si>
    <t>12800900.0</t>
  </si>
  <si>
    <t>5931100.0</t>
  </si>
  <si>
    <t>6116500.0</t>
  </si>
  <si>
    <t>9335800.0</t>
  </si>
  <si>
    <t>12019900.0</t>
  </si>
  <si>
    <t>4843200.0</t>
  </si>
  <si>
    <t>6636900.0</t>
  </si>
  <si>
    <t>8067500.0</t>
  </si>
  <si>
    <t>9290200.0</t>
  </si>
  <si>
    <t>9155000.0</t>
  </si>
  <si>
    <t>8828900.0</t>
  </si>
  <si>
    <t>8084100.0</t>
  </si>
  <si>
    <t>11006700.0</t>
  </si>
  <si>
    <t>8297200.0</t>
  </si>
  <si>
    <t>6751000.0</t>
  </si>
  <si>
    <t>6653700.0</t>
  </si>
  <si>
    <t>7289400.0</t>
  </si>
  <si>
    <t>7181400.0</t>
  </si>
  <si>
    <t>9309700.0</t>
  </si>
  <si>
    <t>9955900.0</t>
  </si>
  <si>
    <t>8010900.0</t>
  </si>
  <si>
    <t>8105600.0</t>
  </si>
  <si>
    <t>7870500.0</t>
  </si>
  <si>
    <t>10749200.0</t>
  </si>
  <si>
    <t>7346400.0</t>
  </si>
  <si>
    <t>12915800.0</t>
  </si>
  <si>
    <t>16599600.0</t>
  </si>
  <si>
    <t>22635100.0</t>
  </si>
  <si>
    <t>14806800.0</t>
  </si>
  <si>
    <t>10765500.0</t>
  </si>
  <si>
    <t>6281700.0</t>
  </si>
  <si>
    <t>11100400.0</t>
  </si>
  <si>
    <t>13314300.0</t>
  </si>
  <si>
    <t>11614400.0</t>
  </si>
  <si>
    <t>8717800.0</t>
  </si>
  <si>
    <t>8352900.0</t>
  </si>
  <si>
    <t>5946900.0</t>
  </si>
  <si>
    <t>10999200.0</t>
  </si>
  <si>
    <t>5991000.0</t>
  </si>
  <si>
    <t>5953800.0</t>
  </si>
  <si>
    <t>7848400.0</t>
  </si>
  <si>
    <t>9458900.0</t>
  </si>
  <si>
    <t>8403600.0</t>
  </si>
  <si>
    <t>9715400.0</t>
  </si>
  <si>
    <t>7743900.0</t>
  </si>
  <si>
    <t>9092500.0</t>
  </si>
  <si>
    <t>9760700.0</t>
  </si>
  <si>
    <t>8575800.0</t>
  </si>
  <si>
    <t>9786400.0</t>
  </si>
  <si>
    <t>8118000.0</t>
  </si>
  <si>
    <t>8397600.0</t>
  </si>
  <si>
    <t>8205300.0</t>
  </si>
  <si>
    <t>12959300.0</t>
  </si>
  <si>
    <t>8754900.0</t>
  </si>
  <si>
    <t>14185200.0</t>
  </si>
  <si>
    <t>10989900.0</t>
  </si>
  <si>
    <t>12287600.0</t>
  </si>
  <si>
    <t>8644500.0</t>
  </si>
  <si>
    <t>7674300.0</t>
  </si>
  <si>
    <t>11146300.0</t>
  </si>
  <si>
    <t>14505900.0</t>
  </si>
  <si>
    <t>6967300.0</t>
  </si>
  <si>
    <t>7743700.0</t>
  </si>
  <si>
    <t>9573000.0</t>
  </si>
  <si>
    <t>7942200.0</t>
  </si>
  <si>
    <t>6724900.0</t>
  </si>
  <si>
    <t>13670200.0</t>
  </si>
  <si>
    <t>8794000.0</t>
  </si>
  <si>
    <t>14402300.0</t>
  </si>
  <si>
    <t>13547200.0</t>
  </si>
  <si>
    <t>15155700.0</t>
  </si>
  <si>
    <t>8697100.0</t>
  </si>
  <si>
    <t>7447600.0</t>
  </si>
  <si>
    <t>8651600.0</t>
  </si>
  <si>
    <t>14206500.0</t>
  </si>
  <si>
    <t>9431000.0</t>
  </si>
  <si>
    <t>10142400.0</t>
  </si>
  <si>
    <t>8702200.0</t>
  </si>
  <si>
    <t>17219700.0</t>
  </si>
  <si>
    <t>7544700.0</t>
  </si>
  <si>
    <t>8866900.0</t>
  </si>
  <si>
    <t>10975900.0</t>
  </si>
  <si>
    <t>11534900.0</t>
  </si>
  <si>
    <t>9543500.0</t>
  </si>
  <si>
    <t>12235900.0</t>
  </si>
  <si>
    <t>12198900.0</t>
  </si>
  <si>
    <t>9955300.0</t>
  </si>
  <si>
    <t>11529500.0</t>
  </si>
  <si>
    <t>13062400.0</t>
  </si>
  <si>
    <t>15400200.0</t>
  </si>
  <si>
    <t>15920400.0</t>
  </si>
  <si>
    <t>9830200.0</t>
  </si>
  <si>
    <t>10523100.0</t>
  </si>
  <si>
    <t>14349100.0</t>
  </si>
  <si>
    <t>9883100.0</t>
  </si>
  <si>
    <t>7553300.0</t>
  </si>
  <si>
    <t>8624500.0</t>
  </si>
  <si>
    <t>6357200.0</t>
  </si>
  <si>
    <t>7615900.0</t>
  </si>
  <si>
    <t>10749900.0</t>
  </si>
  <si>
    <t>10759300.0</t>
  </si>
  <si>
    <t>6663500.0</t>
  </si>
  <si>
    <t>6041600.0</t>
  </si>
  <si>
    <t>5586500.0</t>
  </si>
  <si>
    <t>5897900.0</t>
  </si>
  <si>
    <t>9230400.0</t>
  </si>
  <si>
    <t>8687400.0</t>
  </si>
  <si>
    <t>13337700.0</t>
  </si>
  <si>
    <t>22789600.0</t>
  </si>
  <si>
    <t>20076600.0</t>
  </si>
  <si>
    <t>16739000.0</t>
  </si>
  <si>
    <t>11897400.0</t>
  </si>
  <si>
    <t>11534100.0</t>
  </si>
  <si>
    <t>9809600.0</t>
  </si>
  <si>
    <t>14692300.0</t>
  </si>
  <si>
    <t>8524800.0</t>
  </si>
  <si>
    <t>10944700.0</t>
  </si>
  <si>
    <t>10529700.0</t>
  </si>
  <si>
    <t>11553000.0</t>
  </si>
  <si>
    <t>10537600.0</t>
  </si>
  <si>
    <t>9943100.0</t>
  </si>
  <si>
    <t>5698200.0</t>
  </si>
  <si>
    <t>5972100.0</t>
  </si>
  <si>
    <t>7823600.0</t>
  </si>
  <si>
    <t>11141400.0</t>
  </si>
  <si>
    <t>8404500.0</t>
  </si>
  <si>
    <t>16717900.0</t>
  </si>
  <si>
    <t>10460900.0</t>
  </si>
  <si>
    <t>14266200.0</t>
  </si>
  <si>
    <t>8381400.0</t>
  </si>
  <si>
    <t>14593300.0</t>
  </si>
  <si>
    <t>14809200.0</t>
  </si>
  <si>
    <t>13183900.0</t>
  </si>
  <si>
    <t>11541000.0</t>
  </si>
  <si>
    <t>10471300.0</t>
  </si>
  <si>
    <t>9414200.0</t>
  </si>
  <si>
    <t>10396000.0</t>
  </si>
  <si>
    <t>8598000.0</t>
  </si>
  <si>
    <t>7738400.0</t>
  </si>
  <si>
    <t>9491800.0</t>
  </si>
  <si>
    <t>8112700.0</t>
  </si>
  <si>
    <t>9482600.0</t>
  </si>
  <si>
    <t>7814500.0</t>
  </si>
  <si>
    <t>12346200.0</t>
  </si>
  <si>
    <t>15359800.0</t>
  </si>
  <si>
    <t>15097900.0</t>
  </si>
  <si>
    <t>15398800.0</t>
  </si>
  <si>
    <t>17273000.0</t>
  </si>
  <si>
    <t>11998200.0</t>
  </si>
  <si>
    <t>9553600.0</t>
  </si>
  <si>
    <t>41477700.0</t>
  </si>
  <si>
    <t>15563100.0</t>
  </si>
  <si>
    <t>11936800.0</t>
  </si>
  <si>
    <t>23645800.0</t>
  </si>
  <si>
    <t>15775600.0</t>
  </si>
  <si>
    <t>18520400.0</t>
  </si>
  <si>
    <t>13584900.0</t>
  </si>
  <si>
    <t>8395300.0</t>
  </si>
  <si>
    <t>11701000.0</t>
  </si>
  <si>
    <t>7904600.0</t>
  </si>
  <si>
    <t>8124500.0</t>
  </si>
  <si>
    <t>11458200.0</t>
  </si>
  <si>
    <t>12218700.0</t>
  </si>
  <si>
    <t>10860300.0</t>
  </si>
  <si>
    <t>6130200.0</t>
  </si>
  <si>
    <t>7813100.0</t>
  </si>
  <si>
    <t>15624000.0</t>
  </si>
  <si>
    <t>7600800.0</t>
  </si>
  <si>
    <t>8907100.0</t>
  </si>
  <si>
    <t>9558000.0</t>
  </si>
  <si>
    <t>9799700.0</t>
  </si>
  <si>
    <t>9289800.0</t>
  </si>
  <si>
    <t>9167800.0</t>
  </si>
  <si>
    <t>9965100.0</t>
  </si>
  <si>
    <t>9375400.0</t>
  </si>
  <si>
    <t>2958900.0</t>
  </si>
  <si>
    <t>10030100.0</t>
  </si>
  <si>
    <t>7529500.0</t>
  </si>
  <si>
    <t>9624000.0</t>
  </si>
  <si>
    <t>20092100.0</t>
  </si>
  <si>
    <t>13985200.0</t>
  </si>
  <si>
    <t>9693200.0</t>
  </si>
  <si>
    <t>11101700.0</t>
  </si>
  <si>
    <t>9748800.0</t>
  </si>
  <si>
    <t>8096900.0</t>
  </si>
  <si>
    <t>28733400.0</t>
  </si>
  <si>
    <t>16421000.0</t>
  </si>
  <si>
    <t>10991000.0</t>
  </si>
  <si>
    <t>19688500.0</t>
  </si>
  <si>
    <t>13301100.0</t>
  </si>
  <si>
    <t>22788000.0</t>
  </si>
  <si>
    <t>12009300.0</t>
  </si>
  <si>
    <t>8461700.0</t>
  </si>
  <si>
    <t>10409500.0</t>
  </si>
  <si>
    <t>3163000.0</t>
  </si>
  <si>
    <t>6398500.0</t>
  </si>
  <si>
    <t>7058200.0</t>
  </si>
  <si>
    <t>5701100.0</t>
  </si>
  <si>
    <t>7590100.0</t>
  </si>
  <si>
    <t>10840700.0</t>
  </si>
  <si>
    <t>11931400.0</t>
  </si>
  <si>
    <t>12620500.0</t>
  </si>
  <si>
    <t>11555100.0</t>
  </si>
  <si>
    <t>16851500.0</t>
  </si>
  <si>
    <t>15858500.0</t>
  </si>
  <si>
    <t>14399600.0</t>
  </si>
  <si>
    <t>16646500.0</t>
  </si>
  <si>
    <t>10051300.0</t>
  </si>
  <si>
    <t>16369100.0</t>
  </si>
  <si>
    <t>11239000.0</t>
  </si>
  <si>
    <t>17553100.0</t>
  </si>
  <si>
    <t>14564000.0</t>
  </si>
  <si>
    <t>12870700.0</t>
  </si>
  <si>
    <t>13527400.0</t>
  </si>
  <si>
    <t>19514200.0</t>
  </si>
  <si>
    <t>16926300.0</t>
  </si>
  <si>
    <t>11327100.0</t>
  </si>
  <si>
    <t>12134600.0</t>
  </si>
  <si>
    <t>8548800.0</t>
  </si>
  <si>
    <t>11196700.0</t>
  </si>
  <si>
    <t>11285000.0</t>
  </si>
  <si>
    <t>13743500.0</t>
  </si>
  <si>
    <t>17089800.0</t>
  </si>
  <si>
    <t>11642500.0</t>
  </si>
  <si>
    <t>17643200.0</t>
  </si>
  <si>
    <t>9627000.0</t>
  </si>
  <si>
    <t>14133500.0</t>
  </si>
  <si>
    <t>14134000.0</t>
  </si>
  <si>
    <t>12054700.0</t>
  </si>
  <si>
    <t>12950600.0</t>
  </si>
  <si>
    <t>9977500.0</t>
  </si>
  <si>
    <t>13248100.0</t>
  </si>
  <si>
    <t>12812300.0</t>
  </si>
  <si>
    <t>9564700.0</t>
  </si>
  <si>
    <t>12597200.0</t>
  </si>
  <si>
    <t>12371400.0</t>
  </si>
  <si>
    <t>18385000.0</t>
  </si>
  <si>
    <t>14432600.0</t>
  </si>
  <si>
    <t>9536000.0</t>
  </si>
  <si>
    <t>7750300.0</t>
  </si>
  <si>
    <t>7807100.0</t>
  </si>
  <si>
    <t>9478200.0</t>
  </si>
  <si>
    <t>14397800.0</t>
  </si>
  <si>
    <t>9052500.0</t>
  </si>
  <si>
    <t>6818200.0</t>
  </si>
  <si>
    <t>7665700.0</t>
  </si>
  <si>
    <t>9139800.0</t>
  </si>
  <si>
    <t>6462100.0</t>
  </si>
  <si>
    <t>7293100.0</t>
  </si>
  <si>
    <t>7096400.0</t>
  </si>
  <si>
    <t>11048800.0</t>
  </si>
  <si>
    <t>13135500.0</t>
  </si>
  <si>
    <t>6402100.0</t>
  </si>
  <si>
    <t>8554600.0</t>
  </si>
  <si>
    <t>6757900.0</t>
  </si>
  <si>
    <t>7009500.0</t>
  </si>
  <si>
    <t>7587600.0</t>
  </si>
  <si>
    <t>8909900.0</t>
  </si>
  <si>
    <t>8169600.0</t>
  </si>
  <si>
    <t>9699000.0</t>
  </si>
  <si>
    <t>7563800.0</t>
  </si>
  <si>
    <t>6557600.0</t>
  </si>
  <si>
    <t>5955700.0</t>
  </si>
  <si>
    <t>6230500.0</t>
  </si>
  <si>
    <t>7349300.0</t>
  </si>
  <si>
    <t>8799700.0</t>
  </si>
  <si>
    <t>6415700.0</t>
  </si>
  <si>
    <t>11371400.0</t>
  </si>
  <si>
    <t>9355900.0</t>
  </si>
  <si>
    <t>8666900.0</t>
  </si>
  <si>
    <t>8955000.0</t>
  </si>
  <si>
    <t>5680600.0</t>
  </si>
  <si>
    <t>5342600.0</t>
  </si>
  <si>
    <t>4651200.0</t>
  </si>
  <si>
    <t>7026000.0</t>
  </si>
  <si>
    <t>5901800.0</t>
  </si>
  <si>
    <t>8113400.0</t>
  </si>
  <si>
    <t>39904900.0</t>
  </si>
  <si>
    <t>18557500.0</t>
  </si>
  <si>
    <t>14631800.0</t>
  </si>
  <si>
    <t>10593100.0</t>
  </si>
  <si>
    <t>8493800.0</t>
  </si>
  <si>
    <t>9115200.0</t>
  </si>
  <si>
    <t>7729700.0</t>
  </si>
  <si>
    <t>7108700.0</t>
  </si>
  <si>
    <t>5995300.0</t>
  </si>
  <si>
    <t>7128100.0</t>
  </si>
  <si>
    <t>8972400.0</t>
  </si>
  <si>
    <t>10805100.0</t>
  </si>
  <si>
    <t>14750600.0</t>
  </si>
  <si>
    <t>11932900.0</t>
  </si>
  <si>
    <t>11122900.0</t>
  </si>
  <si>
    <t>8376500.0</t>
  </si>
  <si>
    <t>7966700.0</t>
  </si>
  <si>
    <t>9203700.0</t>
  </si>
  <si>
    <t>10284600.0</t>
  </si>
  <si>
    <t>12146300.0</t>
  </si>
  <si>
    <t>8054400.0</t>
  </si>
  <si>
    <t>8334300.0</t>
  </si>
  <si>
    <t>7378000.0</t>
  </si>
  <si>
    <t>12534300.0</t>
  </si>
  <si>
    <t>15890500.0</t>
  </si>
  <si>
    <t>7380400.0</t>
  </si>
  <si>
    <t>9981100.0</t>
  </si>
  <si>
    <t>6973200.0</t>
  </si>
  <si>
    <t>8399500.0</t>
  </si>
  <si>
    <t>10188900.0</t>
  </si>
  <si>
    <t>7927700.0</t>
  </si>
  <si>
    <t>7787000.0</t>
  </si>
  <si>
    <t>10906300.0</t>
  </si>
  <si>
    <t>9868500.0</t>
  </si>
  <si>
    <t>5687200.0</t>
  </si>
  <si>
    <t>4995900.0</t>
  </si>
  <si>
    <t>6784500.0</t>
  </si>
  <si>
    <t>10867000.0</t>
  </si>
  <si>
    <t>6495900.0</t>
  </si>
  <si>
    <t>5332500.0</t>
  </si>
  <si>
    <t>7828700.0</t>
  </si>
  <si>
    <t>6270900.0</t>
  </si>
  <si>
    <t>13941900.0</t>
  </si>
  <si>
    <t>8755400.0</t>
  </si>
  <si>
    <t>7098600.0</t>
  </si>
  <si>
    <t>9259200.0</t>
  </si>
  <si>
    <t>9738900.0</t>
  </si>
  <si>
    <t>5449200.0</t>
  </si>
  <si>
    <t>3731800.0</t>
  </si>
  <si>
    <t>3701000.0</t>
  </si>
  <si>
    <t>7302600.0</t>
  </si>
  <si>
    <t>5830100.0</t>
  </si>
  <si>
    <t>4539300.0</t>
  </si>
  <si>
    <t>7262500.0</t>
  </si>
  <si>
    <t>4253300.0</t>
  </si>
  <si>
    <t>4485200.0</t>
  </si>
  <si>
    <t>4907500.0</t>
  </si>
  <si>
    <t>4386700.0</t>
  </si>
  <si>
    <t>3698300.0</t>
  </si>
  <si>
    <t>4890700.0</t>
  </si>
  <si>
    <t>3868500.0</t>
  </si>
  <si>
    <t>3034700.0</t>
  </si>
  <si>
    <t>4536700.0</t>
  </si>
  <si>
    <t>8220700.0</t>
  </si>
  <si>
    <t>17900700.0</t>
  </si>
  <si>
    <t>22400800.0</t>
  </si>
  <si>
    <t>27644400.0</t>
  </si>
  <si>
    <t>12726200.0</t>
  </si>
  <si>
    <t>8687000.0</t>
  </si>
  <si>
    <t>24294800.0</t>
  </si>
  <si>
    <t>7728500.0</t>
  </si>
  <si>
    <t>10726100.0</t>
  </si>
  <si>
    <t>21735000.0</t>
  </si>
  <si>
    <t>5756000.0</t>
  </si>
  <si>
    <t>5700200.0</t>
  </si>
  <si>
    <t>6531700.0</t>
  </si>
  <si>
    <t>6336700.0</t>
  </si>
  <si>
    <t>7735500.0</t>
  </si>
  <si>
    <t>9179300.0</t>
  </si>
  <si>
    <t>10100400.0</t>
  </si>
  <si>
    <t>9902500.0</t>
  </si>
  <si>
    <t>11328200.0</t>
  </si>
  <si>
    <t>8571200.0</t>
  </si>
  <si>
    <t>9692700.0</t>
  </si>
  <si>
    <t>7588100.0</t>
  </si>
  <si>
    <t>7680400.0</t>
  </si>
  <si>
    <t>9418400.0</t>
  </si>
  <si>
    <t>8485500.0</t>
  </si>
  <si>
    <t>7238400.0</t>
  </si>
  <si>
    <t>7859500.0</t>
  </si>
  <si>
    <t>5918400.0</t>
  </si>
  <si>
    <t>5110600.0</t>
  </si>
  <si>
    <t>6963200.0</t>
  </si>
  <si>
    <t>10391000.0</t>
  </si>
  <si>
    <t>14202100.0</t>
  </si>
  <si>
    <t>13999000.0</t>
  </si>
  <si>
    <t>12405700.0</t>
  </si>
  <si>
    <t>10036500.0</t>
  </si>
  <si>
    <t>6985000.0</t>
  </si>
  <si>
    <t>7031500.0</t>
  </si>
  <si>
    <t>13055900.0</t>
  </si>
  <si>
    <t>6141600.0</t>
  </si>
  <si>
    <t>7664800.0</t>
  </si>
  <si>
    <t>11700100.0</t>
  </si>
  <si>
    <t>8373900.0</t>
  </si>
  <si>
    <t>10115500.0</t>
  </si>
  <si>
    <t>8212700.0</t>
  </si>
  <si>
    <t>10187000.0</t>
  </si>
  <si>
    <t>11990000.0</t>
  </si>
  <si>
    <t>7643200.0</t>
  </si>
  <si>
    <t>9828500.0</t>
  </si>
  <si>
    <t>8666700.0</t>
  </si>
  <si>
    <t>9446700.0</t>
  </si>
  <si>
    <t>8362900.0</t>
  </si>
  <si>
    <t>9753900.0</t>
  </si>
  <si>
    <t>8529600.0</t>
  </si>
  <si>
    <t>6739700.0</t>
  </si>
  <si>
    <t>5939100.0</t>
  </si>
  <si>
    <t>9556100.0</t>
  </si>
  <si>
    <t>8697900.0</t>
  </si>
  <si>
    <t>6775500.0</t>
  </si>
  <si>
    <t>5821200.0</t>
  </si>
  <si>
    <t>8054900.0</t>
  </si>
  <si>
    <t>6462600.0</t>
  </si>
  <si>
    <t>4177400.0</t>
  </si>
  <si>
    <t>5938600.0</t>
  </si>
  <si>
    <t>9829400.0</t>
  </si>
  <si>
    <t>17599000.0</t>
  </si>
  <si>
    <t>12335700.0</t>
  </si>
  <si>
    <t>8345400.0</t>
  </si>
  <si>
    <t>14260400.0</t>
  </si>
  <si>
    <t>10242800.0</t>
  </si>
  <si>
    <t>8994600.0</t>
  </si>
  <si>
    <t>11589900.0</t>
  </si>
  <si>
    <t>10994700.0</t>
  </si>
  <si>
    <t>21053100.0</t>
  </si>
  <si>
    <t>11174200.0</t>
  </si>
  <si>
    <t>6608800.0</t>
  </si>
  <si>
    <t>10550700.0</t>
  </si>
  <si>
    <t>13188900.0</t>
  </si>
  <si>
    <t>9153700.0</t>
  </si>
  <si>
    <t>7637200.0</t>
  </si>
  <si>
    <t>6632700.0</t>
  </si>
  <si>
    <t>6311500.0</t>
  </si>
  <si>
    <t>4412000.0</t>
  </si>
  <si>
    <t>4752100.0</t>
  </si>
  <si>
    <t>5198700.0</t>
  </si>
  <si>
    <t>5669000.0</t>
  </si>
  <si>
    <t>4574100.0</t>
  </si>
  <si>
    <t>2605100.0</t>
  </si>
  <si>
    <t>4544300.0</t>
  </si>
  <si>
    <t>5566100.0</t>
  </si>
  <si>
    <t>7854200.0</t>
  </si>
  <si>
    <t>8877100.0</t>
  </si>
  <si>
    <t>5690900.0</t>
  </si>
  <si>
    <t>8595900.0</t>
  </si>
  <si>
    <t>5312900.0</t>
  </si>
  <si>
    <t>7055900.0</t>
  </si>
  <si>
    <t>11903500.0</t>
  </si>
  <si>
    <t>11681900.0</t>
  </si>
  <si>
    <t>7961700.0</t>
  </si>
  <si>
    <t>9691700.0</t>
  </si>
  <si>
    <t>7254600.0</t>
  </si>
  <si>
    <t>9801900.0</t>
  </si>
  <si>
    <t>16791000.0</t>
  </si>
  <si>
    <t>5386100.0</t>
  </si>
  <si>
    <t>5466200.0</t>
  </si>
  <si>
    <t>4796800.0</t>
  </si>
  <si>
    <t>8180500.0</t>
  </si>
  <si>
    <t>3799600.0</t>
  </si>
  <si>
    <t>3399000.0</t>
  </si>
  <si>
    <t>5109800.0</t>
  </si>
  <si>
    <t>4575200.0</t>
  </si>
  <si>
    <t>4422500.0</t>
  </si>
  <si>
    <t>6855300.0</t>
  </si>
  <si>
    <t>6486400.0</t>
  </si>
  <si>
    <t>7228500.0</t>
  </si>
  <si>
    <t>5554100.0</t>
  </si>
  <si>
    <t>6682500.0</t>
  </si>
  <si>
    <t>7040700.0</t>
  </si>
  <si>
    <t>4988600.0</t>
  </si>
  <si>
    <t>4506300.0</t>
  </si>
  <si>
    <t>3849600.0</t>
  </si>
  <si>
    <t>6138500.0</t>
  </si>
  <si>
    <t>5860700.0</t>
  </si>
  <si>
    <t>4544400.0</t>
  </si>
  <si>
    <t>6958800.0</t>
  </si>
  <si>
    <t>10441100.0</t>
  </si>
  <si>
    <t>21332600.0</t>
  </si>
  <si>
    <t>14941800.0</t>
  </si>
  <si>
    <t>12557100.0</t>
  </si>
  <si>
    <t>8603800.0</t>
  </si>
  <si>
    <t>9411300.0</t>
  </si>
  <si>
    <t>8965200.0</t>
  </si>
  <si>
    <t>9607400.0</t>
  </si>
  <si>
    <t>5987200.0</t>
  </si>
  <si>
    <t>7144100.0</t>
  </si>
  <si>
    <t>5171700.0</t>
  </si>
  <si>
    <t>5555200.0</t>
  </si>
  <si>
    <t>4848100.0</t>
  </si>
  <si>
    <t>6048300.0</t>
  </si>
  <si>
    <t>5809600.0</t>
  </si>
  <si>
    <t>7050700.0</t>
  </si>
  <si>
    <t>8983600.0</t>
  </si>
  <si>
    <t>7288000.0</t>
  </si>
  <si>
    <t>9934900.0</t>
  </si>
  <si>
    <t>4456100.0</t>
  </si>
  <si>
    <t>6207100.0</t>
  </si>
  <si>
    <t>7972400.0</t>
  </si>
  <si>
    <t>5658600.0</t>
  </si>
  <si>
    <t>5298000.0</t>
  </si>
  <si>
    <t>5252400.0</t>
  </si>
  <si>
    <t>9030600.0</t>
  </si>
  <si>
    <t>8173600.0</t>
  </si>
  <si>
    <t>4837300.0</t>
  </si>
  <si>
    <t>4704300.0</t>
  </si>
  <si>
    <t>5651800.0</t>
  </si>
  <si>
    <t>5256100.0</t>
  </si>
  <si>
    <t>4986400.0</t>
  </si>
  <si>
    <t>4568400.0</t>
  </si>
  <si>
    <t>5828200.0</t>
  </si>
  <si>
    <t>4072800.0</t>
  </si>
  <si>
    <t>8447700.0</t>
  </si>
  <si>
    <t>6139000.0</t>
  </si>
  <si>
    <t>4882000.0</t>
  </si>
  <si>
    <t>9728500.0</t>
  </si>
  <si>
    <t>4685200.0</t>
  </si>
  <si>
    <t>6172200.0</t>
  </si>
  <si>
    <t>5619900.0</t>
  </si>
  <si>
    <t>5355400.0</t>
  </si>
  <si>
    <t>4461900.0</t>
  </si>
  <si>
    <t>4429600.0</t>
  </si>
  <si>
    <t>4867700.0</t>
  </si>
  <si>
    <t>3466600.0</t>
  </si>
  <si>
    <t>5689400.0</t>
  </si>
  <si>
    <t>9246300.0</t>
  </si>
  <si>
    <t>7317300.0</t>
  </si>
  <si>
    <t>3849200.0</t>
  </si>
  <si>
    <t>5351600.0</t>
  </si>
  <si>
    <t>4406900.0</t>
  </si>
  <si>
    <t>4338800.0</t>
  </si>
  <si>
    <t>4847600.0</t>
  </si>
  <si>
    <t>4397600.0</t>
  </si>
  <si>
    <t>5306000.0</t>
  </si>
  <si>
    <t>4005100.0</t>
  </si>
  <si>
    <t>3965200.0</t>
  </si>
  <si>
    <t>12790000.0</t>
  </si>
  <si>
    <t>6028900.0</t>
  </si>
  <si>
    <t>7306200.0</t>
  </si>
  <si>
    <t>6434100.0</t>
  </si>
  <si>
    <t>9714200.0</t>
  </si>
  <si>
    <t>13817000.0</t>
  </si>
  <si>
    <t>7572800.0</t>
  </si>
  <si>
    <t>10145200.0</t>
  </si>
  <si>
    <t>7707000.0</t>
  </si>
  <si>
    <t>5814000.0</t>
  </si>
  <si>
    <t>6626400.0</t>
  </si>
  <si>
    <t>5461300.0</t>
  </si>
  <si>
    <t>3933200.0</t>
  </si>
  <si>
    <t>7926300.0</t>
  </si>
  <si>
    <t>5684100.0</t>
  </si>
  <si>
    <t>6323500.0</t>
  </si>
  <si>
    <t>3903600.0</t>
  </si>
  <si>
    <t>5360000.0</t>
  </si>
  <si>
    <t>6332700.0</t>
  </si>
  <si>
    <t>5839200.0</t>
  </si>
  <si>
    <t>9531600.0</t>
  </si>
  <si>
    <t>6318900.0</t>
  </si>
  <si>
    <t>5567600.0</t>
  </si>
  <si>
    <t>4705800.0</t>
  </si>
  <si>
    <t>4761400.0</t>
  </si>
  <si>
    <t>5759200.0</t>
  </si>
  <si>
    <t>4273600.0</t>
  </si>
  <si>
    <t>7902800.0</t>
  </si>
  <si>
    <t>3387400.0</t>
  </si>
  <si>
    <t>5911100.0</t>
  </si>
  <si>
    <t>6045500.0</t>
  </si>
  <si>
    <t>6385300.0</t>
  </si>
  <si>
    <t>5419100.0</t>
  </si>
  <si>
    <t>5262400.0</t>
  </si>
  <si>
    <t>5465800.0</t>
  </si>
  <si>
    <t>6028700.0</t>
  </si>
  <si>
    <t>8361000.0</t>
  </si>
  <si>
    <t>8758400.0</t>
  </si>
  <si>
    <t>6903800.0</t>
  </si>
  <si>
    <t>4799500.0</t>
  </si>
  <si>
    <t>4120000.0</t>
  </si>
  <si>
    <t>6634900.0</t>
  </si>
  <si>
    <t>6631900.0</t>
  </si>
  <si>
    <t>6620200.0</t>
  </si>
  <si>
    <t>3877400.0</t>
  </si>
  <si>
    <t>4996900.0</t>
  </si>
  <si>
    <t>4039700.0</t>
  </si>
  <si>
    <t>7550300.0</t>
  </si>
  <si>
    <t>5814500.0</t>
  </si>
  <si>
    <t>6225400.0</t>
  </si>
  <si>
    <t>5936900.0</t>
  </si>
  <si>
    <t>8850400.0</t>
  </si>
  <si>
    <t>8881400.0</t>
  </si>
  <si>
    <t>3348200.0</t>
  </si>
  <si>
    <t>5984100.0</t>
  </si>
  <si>
    <t>6236500.0</t>
  </si>
  <si>
    <t>4356800.0</t>
  </si>
  <si>
    <t>3462500.0</t>
  </si>
  <si>
    <t>4863500.0</t>
  </si>
  <si>
    <t>5353100.0</t>
  </si>
  <si>
    <t>4187100.0</t>
  </si>
  <si>
    <t>3921100.0</t>
  </si>
  <si>
    <t>4361600.0</t>
  </si>
  <si>
    <t>3866900.0</t>
  </si>
  <si>
    <t>5471000.0</t>
  </si>
  <si>
    <t>11737300.0</t>
  </si>
  <si>
    <t>12130200.0</t>
  </si>
  <si>
    <t>8119700.0</t>
  </si>
  <si>
    <t>9552300.0</t>
  </si>
  <si>
    <t>16073300.0</t>
  </si>
  <si>
    <t>15722400.0</t>
  </si>
  <si>
    <t>9132100.0</t>
  </si>
  <si>
    <t>9434700.0</t>
  </si>
  <si>
    <t>8018200.0</t>
  </si>
  <si>
    <t>9899800.0</t>
  </si>
  <si>
    <t>10426900.0</t>
  </si>
  <si>
    <t>4880000.0</t>
  </si>
  <si>
    <t>4967600.0</t>
  </si>
  <si>
    <t>5799700.0</t>
  </si>
  <si>
    <t>4786500.0</t>
  </si>
  <si>
    <t>6846800.0</t>
  </si>
  <si>
    <t>3743600.0</t>
  </si>
  <si>
    <t>3735100.0</t>
  </si>
  <si>
    <t>12248700.0</t>
  </si>
  <si>
    <t>7186000.0</t>
  </si>
  <si>
    <t>7107000.0</t>
  </si>
  <si>
    <t>5178000.0</t>
  </si>
  <si>
    <t>5138400.0</t>
  </si>
  <si>
    <t>5140600.0</t>
  </si>
  <si>
    <t>4000800.0</t>
  </si>
  <si>
    <t>6384500.0</t>
  </si>
  <si>
    <t>3299900.0</t>
  </si>
  <si>
    <t>4009200.0</t>
  </si>
  <si>
    <t>4724100.0</t>
  </si>
  <si>
    <t>4876700.0</t>
  </si>
  <si>
    <t>4451400.0</t>
  </si>
  <si>
    <t>6641300.0</t>
  </si>
  <si>
    <t>5801700.0</t>
  </si>
  <si>
    <t>4860200.0</t>
  </si>
  <si>
    <t>5742000.0</t>
  </si>
  <si>
    <t>4572000.0</t>
  </si>
  <si>
    <t>4120900.0</t>
  </si>
  <si>
    <t>3645200.0</t>
  </si>
  <si>
    <t>3881800.0</t>
  </si>
  <si>
    <t>3852700.0</t>
  </si>
  <si>
    <t>7749100.0</t>
  </si>
  <si>
    <t>3316900.0</t>
  </si>
  <si>
    <t>4612900.0</t>
  </si>
  <si>
    <t>4264000.0</t>
  </si>
  <si>
    <t>4503000.0</t>
  </si>
  <si>
    <t>4278900.0</t>
  </si>
  <si>
    <t>7358100.0</t>
  </si>
  <si>
    <t>5232700.0</t>
  </si>
  <si>
    <t>3584900.0</t>
  </si>
  <si>
    <t>4452200.0</t>
  </si>
  <si>
    <t>4064500.0</t>
  </si>
  <si>
    <t>4085500.0</t>
  </si>
  <si>
    <t>2915400.0</t>
  </si>
  <si>
    <t>3679000.0</t>
  </si>
  <si>
    <t>4882700.0</t>
  </si>
  <si>
    <t>4632900.0</t>
  </si>
  <si>
    <t>3133700.0</t>
  </si>
  <si>
    <t>5118600.0</t>
  </si>
  <si>
    <t>3829900.0</t>
  </si>
  <si>
    <t>6266900.0</t>
  </si>
  <si>
    <t>5989500.0</t>
  </si>
  <si>
    <t>3405300.0</t>
  </si>
  <si>
    <t>3728900.0</t>
  </si>
  <si>
    <t>4052300.0</t>
  </si>
  <si>
    <t>3484200.0</t>
  </si>
  <si>
    <t>6756600.0</t>
  </si>
  <si>
    <t>12616200.0</t>
  </si>
  <si>
    <t>24151100.0</t>
  </si>
  <si>
    <t>10872200.0</t>
  </si>
  <si>
    <t>5888900.0</t>
  </si>
  <si>
    <t>5726600.0</t>
  </si>
  <si>
    <t>4668400.0</t>
  </si>
  <si>
    <t>5235100.0</t>
  </si>
  <si>
    <t>5163000.0</t>
  </si>
  <si>
    <t>3699200.0</t>
  </si>
  <si>
    <t>3251900.0</t>
  </si>
  <si>
    <t>4119900.0</t>
  </si>
  <si>
    <t>6206900.0</t>
  </si>
  <si>
    <t>4536900.0</t>
  </si>
  <si>
    <t>5902200.0</t>
  </si>
  <si>
    <t>3346100.0</t>
  </si>
  <si>
    <t>3219000.0</t>
  </si>
  <si>
    <t>3067900.0</t>
  </si>
  <si>
    <t>3601200.0</t>
  </si>
  <si>
    <t>4753400.0</t>
  </si>
  <si>
    <t>3418600.0</t>
  </si>
  <si>
    <t>2720800.0</t>
  </si>
  <si>
    <t>5739200.0</t>
  </si>
  <si>
    <t>3092300.0</t>
  </si>
  <si>
    <t>1968900.0</t>
  </si>
  <si>
    <t>6402400.0</t>
  </si>
  <si>
    <t>6798200.0</t>
  </si>
  <si>
    <t>6212100.0</t>
  </si>
  <si>
    <t>10616700.0</t>
  </si>
  <si>
    <t>6243600.0</t>
  </si>
  <si>
    <t>6656700.0</t>
  </si>
  <si>
    <t>4383400.0</t>
  </si>
  <si>
    <t>5297600.0</t>
  </si>
  <si>
    <t>4459900.0</t>
  </si>
  <si>
    <t>4271400.0</t>
  </si>
  <si>
    <t>4752700.0</t>
  </si>
  <si>
    <t>4908400.0</t>
  </si>
  <si>
    <t>5255000.0</t>
  </si>
  <si>
    <t>6568700.0</t>
  </si>
  <si>
    <t>13376300.0</t>
  </si>
  <si>
    <t>5104400.0</t>
  </si>
  <si>
    <t>3612700.0</t>
  </si>
  <si>
    <t>2781200.0</t>
  </si>
  <si>
    <t>2921400.0</t>
  </si>
  <si>
    <t>2392700.0</t>
  </si>
  <si>
    <t>2861300.0</t>
  </si>
  <si>
    <t>1689300.0</t>
  </si>
  <si>
    <t>2683700.0</t>
  </si>
  <si>
    <t>3138100.0</t>
  </si>
  <si>
    <t>6127200.0</t>
  </si>
  <si>
    <t>5716200.0</t>
  </si>
  <si>
    <t>5908200.0</t>
  </si>
  <si>
    <t>6174600.0</t>
  </si>
  <si>
    <t>4827900.0</t>
  </si>
  <si>
    <t>5149900.0</t>
  </si>
  <si>
    <t>4216800.0</t>
  </si>
  <si>
    <t>3611500.0</t>
  </si>
  <si>
    <t>6589000.0</t>
  </si>
  <si>
    <t>9858800.0</t>
  </si>
  <si>
    <t>4195500.0</t>
  </si>
  <si>
    <t>5945300.0</t>
  </si>
  <si>
    <t>5832600.0</t>
  </si>
  <si>
    <t>5120800.0</t>
  </si>
  <si>
    <t>6272000.0</t>
  </si>
  <si>
    <t>5877500.0</t>
  </si>
  <si>
    <t>4523500.0</t>
  </si>
  <si>
    <t>6445400.0</t>
  </si>
  <si>
    <t>6526900.0</t>
  </si>
  <si>
    <t>16979200.0</t>
  </si>
  <si>
    <t>15339200.0</t>
  </si>
  <si>
    <t>8963100.0</t>
  </si>
  <si>
    <t>6868000.0</t>
  </si>
  <si>
    <t>11270300.0</t>
  </si>
  <si>
    <t>17326800.0</t>
  </si>
  <si>
    <t>11510800.0</t>
  </si>
  <si>
    <t>9669300.0</t>
  </si>
  <si>
    <t>12064200.0</t>
  </si>
  <si>
    <t>9879500.0</t>
  </si>
  <si>
    <t>5822400.0</t>
  </si>
  <si>
    <t>7435700.0</t>
  </si>
  <si>
    <t>7264500.0</t>
  </si>
  <si>
    <t>9889900.0</t>
  </si>
  <si>
    <t>8015000.0</t>
  </si>
  <si>
    <t>10319300.0</t>
  </si>
  <si>
    <t>7124300.0</t>
  </si>
  <si>
    <t>9050100.0</t>
  </si>
  <si>
    <t>10015400.0</t>
  </si>
  <si>
    <t>7724100.0</t>
  </si>
  <si>
    <t>6962200.0</t>
  </si>
  <si>
    <t>9279600.0</t>
  </si>
  <si>
    <t>6479400.0</t>
  </si>
  <si>
    <t>7102000.0</t>
  </si>
  <si>
    <t>5147400.0</t>
  </si>
  <si>
    <t>5193200.0</t>
  </si>
  <si>
    <t>5572600.0</t>
  </si>
  <si>
    <t>5930800.0</t>
  </si>
  <si>
    <t>4646100.0</t>
  </si>
  <si>
    <t>5989900.0</t>
  </si>
  <si>
    <t>5325600.0</t>
  </si>
  <si>
    <t>6224300.0</t>
  </si>
  <si>
    <t>10013400.0</t>
  </si>
  <si>
    <t>7057500.0</t>
  </si>
  <si>
    <t>7784300.0</t>
  </si>
  <si>
    <t>7054100.0</t>
  </si>
  <si>
    <t>7008500.0</t>
  </si>
  <si>
    <t>5836800.0</t>
  </si>
  <si>
    <t>4902100.0</t>
  </si>
  <si>
    <t>6390900.0</t>
  </si>
  <si>
    <t>7078800.0</t>
  </si>
  <si>
    <t>5922300.0</t>
  </si>
  <si>
    <t>5985500.0</t>
  </si>
  <si>
    <t>5455700.0</t>
  </si>
  <si>
    <t>9690600.0</t>
  </si>
  <si>
    <t>5894900.0</t>
  </si>
  <si>
    <t>10279300.0</t>
  </si>
  <si>
    <t>7614700.0</t>
  </si>
  <si>
    <t>6108900.0</t>
  </si>
  <si>
    <t>5167900.0</t>
  </si>
  <si>
    <t>4381400.0</t>
  </si>
  <si>
    <t>5752600.0</t>
  </si>
  <si>
    <t>6121300.0</t>
  </si>
  <si>
    <t>5325400.0</t>
  </si>
  <si>
    <t>4496300.0</t>
  </si>
  <si>
    <t>5615100.0</t>
  </si>
  <si>
    <t>7209800.0</t>
  </si>
  <si>
    <t>7643500.0</t>
  </si>
  <si>
    <t>10746300.0</t>
  </si>
  <si>
    <t>7388200.0</t>
  </si>
  <si>
    <t>6022800.0</t>
  </si>
  <si>
    <t>5325000.0</t>
  </si>
  <si>
    <t>4730000.0</t>
  </si>
  <si>
    <t>5810500.0</t>
  </si>
  <si>
    <t>4644700.0</t>
  </si>
  <si>
    <t>6051900.0</t>
  </si>
  <si>
    <t>3495300.0</t>
  </si>
  <si>
    <t>3474900.0</t>
  </si>
  <si>
    <t>6888800.0</t>
  </si>
  <si>
    <t>3726100.0</t>
  </si>
  <si>
    <t>5231500.0</t>
  </si>
  <si>
    <t>10460400.0</t>
  </si>
  <si>
    <t>6977500.0</t>
  </si>
  <si>
    <t>5464000.0</t>
  </si>
  <si>
    <t>5606800.0</t>
  </si>
  <si>
    <t>6077100.0</t>
  </si>
  <si>
    <t>4398200.0</t>
  </si>
  <si>
    <t>3935700.0</t>
  </si>
  <si>
    <t>5792100.0</t>
  </si>
  <si>
    <t>5142200.0</t>
  </si>
  <si>
    <t>4583800.0</t>
  </si>
  <si>
    <t>4457500.0</t>
  </si>
  <si>
    <t>4769700.0</t>
  </si>
  <si>
    <t>5977600.0</t>
  </si>
  <si>
    <t>12693100.0</t>
  </si>
  <si>
    <t>7874500.0</t>
  </si>
  <si>
    <t>5417800.0</t>
  </si>
  <si>
    <t>7219200.0</t>
  </si>
  <si>
    <t>5648200.0</t>
  </si>
  <si>
    <t>4973700.0</t>
  </si>
  <si>
    <t>4040100.0</t>
  </si>
  <si>
    <t>3169600.0</t>
  </si>
  <si>
    <t>3158200.0</t>
  </si>
  <si>
    <t>3655800.0</t>
  </si>
  <si>
    <t>3686700.0</t>
  </si>
  <si>
    <t>15144500.0</t>
  </si>
  <si>
    <t>5320000.0</t>
  </si>
  <si>
    <t>5830200.0</t>
  </si>
  <si>
    <t>3618200.0</t>
  </si>
  <si>
    <t>3925700.0</t>
  </si>
  <si>
    <t>11582600.0</t>
  </si>
  <si>
    <t>6465800.0</t>
  </si>
  <si>
    <t>3567500.0</t>
  </si>
  <si>
    <t>3792200.0</t>
  </si>
  <si>
    <t>8921900.0</t>
  </si>
  <si>
    <t>6459400.0</t>
  </si>
  <si>
    <t>6910000.0</t>
  </si>
  <si>
    <t>2625900.0</t>
  </si>
  <si>
    <t>4493300.0</t>
  </si>
  <si>
    <t>3937500.0</t>
  </si>
  <si>
    <t>5496600.0</t>
  </si>
  <si>
    <t>5116700.0</t>
  </si>
  <si>
    <t>4300600.0</t>
  </si>
  <si>
    <t>3622400.0</t>
  </si>
  <si>
    <t>2668900.0</t>
  </si>
  <si>
    <t>3657700.0</t>
  </si>
  <si>
    <t>4893400.0</t>
  </si>
  <si>
    <t>5626100.0</t>
  </si>
  <si>
    <t>3998500.0</t>
  </si>
  <si>
    <t>3263000.0</t>
  </si>
  <si>
    <t>4289200.0</t>
  </si>
  <si>
    <t>10904000.0</t>
  </si>
  <si>
    <t>20616900.0</t>
  </si>
  <si>
    <t>9467700.0</t>
  </si>
  <si>
    <t>7449100.0</t>
  </si>
  <si>
    <t>8527800.0</t>
  </si>
  <si>
    <t>4571700.0</t>
  </si>
  <si>
    <t>4928000.0</t>
  </si>
  <si>
    <t>4671700.0</t>
  </si>
  <si>
    <t>6315100.0</t>
  </si>
  <si>
    <t>4047100.0</t>
  </si>
  <si>
    <t>6267600.0</t>
  </si>
  <si>
    <t>5898400.0</t>
  </si>
  <si>
    <t>3304100.0</t>
  </si>
  <si>
    <t>3838700.0</t>
  </si>
  <si>
    <t>3927600.0</t>
  </si>
  <si>
    <t>3607900.0</t>
  </si>
  <si>
    <t>4836300.0</t>
  </si>
  <si>
    <t>3833400.0</t>
  </si>
  <si>
    <t>3127200.0</t>
  </si>
  <si>
    <t>3060200.0</t>
  </si>
  <si>
    <t>3156400.0</t>
  </si>
  <si>
    <t>3867700.0</t>
  </si>
  <si>
    <t>2971300.0</t>
  </si>
  <si>
    <t>3210800.0</t>
  </si>
  <si>
    <t>4790500.0</t>
  </si>
  <si>
    <t>3821900.0</t>
  </si>
  <si>
    <t>3880000.0</t>
  </si>
  <si>
    <t>3221700.0</t>
  </si>
  <si>
    <t>3963400.0</t>
  </si>
  <si>
    <t>3894200.0</t>
  </si>
  <si>
    <t>3841000.0</t>
  </si>
  <si>
    <t>4904300.0</t>
  </si>
  <si>
    <t>3396100.0</t>
  </si>
  <si>
    <t>4449300.0</t>
  </si>
  <si>
    <t>3923500.0</t>
  </si>
  <si>
    <t>3945400.0</t>
  </si>
  <si>
    <t>10260400.0</t>
  </si>
  <si>
    <t>6829200.0</t>
  </si>
  <si>
    <t>3640600.0</t>
  </si>
  <si>
    <t>5178600.0</t>
  </si>
  <si>
    <t>3072700.0</t>
  </si>
  <si>
    <t>7402900.0</t>
  </si>
  <si>
    <t>11099700.0</t>
  </si>
  <si>
    <t>3204100.0</t>
  </si>
  <si>
    <t>5008300.0</t>
  </si>
  <si>
    <t>3149400.0</t>
  </si>
  <si>
    <t>3564500.0</t>
  </si>
  <si>
    <t>3641200.0</t>
  </si>
  <si>
    <t>2631400.0</t>
  </si>
  <si>
    <t>2974400.0</t>
  </si>
  <si>
    <t>5881200.0</t>
  </si>
  <si>
    <t>5010300.0</t>
  </si>
  <si>
    <t>3916700.0</t>
  </si>
  <si>
    <t>12319400.0</t>
  </si>
  <si>
    <t>10362100.0</t>
  </si>
  <si>
    <t>8184100.0</t>
  </si>
  <si>
    <t>6027200.0</t>
  </si>
  <si>
    <t>5988400.0</t>
  </si>
  <si>
    <t>5114800.0</t>
  </si>
  <si>
    <t>7156300.0</t>
  </si>
  <si>
    <t>7246600.0</t>
  </si>
  <si>
    <t>7911700.0</t>
  </si>
  <si>
    <t>18049000.0</t>
  </si>
  <si>
    <t>12767200.0</t>
  </si>
  <si>
    <t>7932300.0</t>
  </si>
  <si>
    <t>7561000.0</t>
  </si>
  <si>
    <t>6147700.0</t>
  </si>
  <si>
    <t>6705600.0</t>
  </si>
  <si>
    <t>6895500.0</t>
  </si>
  <si>
    <t>5978300.0</t>
  </si>
  <si>
    <t>5215500.0</t>
  </si>
  <si>
    <t>3557900.0</t>
  </si>
  <si>
    <t>3127600.0</t>
  </si>
  <si>
    <t>3363500.0</t>
  </si>
  <si>
    <t>3961500.0</t>
  </si>
  <si>
    <t>4629100.0</t>
  </si>
  <si>
    <t>8464900.0</t>
  </si>
  <si>
    <t>7181700.0</t>
  </si>
  <si>
    <t>6916600.0</t>
  </si>
  <si>
    <t>6257000.0</t>
  </si>
  <si>
    <t>6212600.0</t>
  </si>
  <si>
    <t>5683000.0</t>
  </si>
  <si>
    <t>4983300.0</t>
  </si>
  <si>
    <t>5536500.0</t>
  </si>
  <si>
    <t>2617700.0</t>
  </si>
  <si>
    <t>3261400.0</t>
  </si>
  <si>
    <t>3941000.0</t>
  </si>
  <si>
    <t>4213900.0</t>
  </si>
  <si>
    <t>3334200.0</t>
  </si>
  <si>
    <t>6807900.0</t>
  </si>
  <si>
    <t>5621900.0</t>
  </si>
  <si>
    <t>6330600.0</t>
  </si>
  <si>
    <t>9312400.0</t>
  </si>
  <si>
    <t>6531400.0</t>
  </si>
  <si>
    <t>5506900.0</t>
  </si>
  <si>
    <t>5185900.0</t>
  </si>
  <si>
    <t>4992300.0</t>
  </si>
  <si>
    <t>4527500.0</t>
  </si>
  <si>
    <t>5770100.0</t>
  </si>
  <si>
    <t>4843100.0</t>
  </si>
  <si>
    <t>6464500.0</t>
  </si>
  <si>
    <t>7630400.0</t>
  </si>
  <si>
    <t>13364400.0</t>
  </si>
  <si>
    <t>4233800.0</t>
  </si>
  <si>
    <t>7995600.0</t>
  </si>
  <si>
    <t>7451100.0</t>
  </si>
  <si>
    <t>4638000.0</t>
  </si>
  <si>
    <t>3783800.0</t>
  </si>
  <si>
    <t>5088900.0</t>
  </si>
  <si>
    <t>9172200.0</t>
  </si>
  <si>
    <t>6735400.0</t>
  </si>
  <si>
    <t>5253200.0</t>
  </si>
  <si>
    <t>4647900.0</t>
  </si>
  <si>
    <t>4395900.0</t>
  </si>
  <si>
    <t>3503800.0</t>
  </si>
  <si>
    <t>4058900.0</t>
  </si>
  <si>
    <t>4001300.0</t>
  </si>
  <si>
    <t>3177000.0</t>
  </si>
  <si>
    <t>3014000.0</t>
  </si>
  <si>
    <t>3713800.0</t>
  </si>
  <si>
    <t>4603100.0</t>
  </si>
  <si>
    <t>8053500.0</t>
  </si>
  <si>
    <t>9897700.0</t>
  </si>
  <si>
    <t>7361100.0</t>
  </si>
  <si>
    <t>8560100.0</t>
  </si>
  <si>
    <t>8101400.0</t>
  </si>
  <si>
    <t>16592300.0</t>
  </si>
  <si>
    <t>8808000.0</t>
  </si>
  <si>
    <t>11838200.0</t>
  </si>
  <si>
    <t>5166700.0</t>
  </si>
  <si>
    <t>5859400.0</t>
  </si>
  <si>
    <t>4218200.0</t>
  </si>
  <si>
    <t>4369300.0</t>
  </si>
  <si>
    <t>4403600.0</t>
  </si>
  <si>
    <t>4517000.0</t>
  </si>
  <si>
    <t>2536100.0</t>
  </si>
  <si>
    <t>4938300.0</t>
  </si>
  <si>
    <t>3878100.0</t>
  </si>
  <si>
    <t>2951500.0</t>
  </si>
  <si>
    <t>4470600.0</t>
  </si>
  <si>
    <t>3378300.0</t>
  </si>
  <si>
    <t>4175800.0</t>
  </si>
  <si>
    <t>2762000.0</t>
  </si>
  <si>
    <t>2528300.0</t>
  </si>
  <si>
    <t>5160700.0</t>
  </si>
  <si>
    <t>3656100.0</t>
  </si>
  <si>
    <t>2607600.0</t>
  </si>
  <si>
    <t>4663900.0</t>
  </si>
  <si>
    <t>3692400.0</t>
  </si>
  <si>
    <t>3195100.0</t>
  </si>
  <si>
    <t>3155100.0</t>
  </si>
  <si>
    <t>2588700.0</t>
  </si>
  <si>
    <t>3357100.0</t>
  </si>
  <si>
    <t>2805100.0</t>
  </si>
  <si>
    <t>2937300.0</t>
  </si>
  <si>
    <t>2375900.0</t>
  </si>
  <si>
    <t>2536700.0</t>
  </si>
  <si>
    <t>2970500.0</t>
  </si>
  <si>
    <t>6019200.0</t>
  </si>
  <si>
    <t>3171800.0</t>
  </si>
  <si>
    <t>3330600.0</t>
  </si>
  <si>
    <t>2753600.0</t>
  </si>
  <si>
    <t>3172200.0</t>
  </si>
  <si>
    <t>3371400.0</t>
  </si>
  <si>
    <t>2462100.0</t>
  </si>
  <si>
    <t>3616600.0</t>
  </si>
  <si>
    <t>3687100.0</t>
  </si>
  <si>
    <t>4129600.0</t>
  </si>
  <si>
    <t>4370000.0</t>
  </si>
  <si>
    <t>5225300.0</t>
  </si>
  <si>
    <t>2914100.0</t>
  </si>
  <si>
    <t>4114400.0</t>
  </si>
  <si>
    <t>3184200.0</t>
  </si>
  <si>
    <t>2201300.0</t>
  </si>
  <si>
    <t>1812500.0</t>
  </si>
  <si>
    <t>2017300.0</t>
  </si>
  <si>
    <t>1457600.0</t>
  </si>
  <si>
    <t>1487000.0</t>
  </si>
  <si>
    <t>2093400.0</t>
  </si>
  <si>
    <t>2183900.0</t>
  </si>
  <si>
    <t>2269600.0</t>
  </si>
  <si>
    <t>2606200.0</t>
  </si>
  <si>
    <t>2968000.0</t>
  </si>
  <si>
    <t>3014300.0</t>
  </si>
  <si>
    <t>2565000.0</t>
  </si>
  <si>
    <t>2790900.0</t>
  </si>
  <si>
    <t>3113200.0</t>
  </si>
  <si>
    <t>2638900.0</t>
  </si>
  <si>
    <t>5167400.0</t>
  </si>
  <si>
    <t>17836600.0</t>
  </si>
  <si>
    <t>8176100.0</t>
  </si>
  <si>
    <t>6798300.0</t>
  </si>
  <si>
    <t>4433700.0</t>
  </si>
  <si>
    <t>3945100.0</t>
  </si>
  <si>
    <t>6555100.0</t>
  </si>
  <si>
    <t>4506400.0</t>
  </si>
  <si>
    <t>4854300.0</t>
  </si>
  <si>
    <t>4989000.0</t>
  </si>
  <si>
    <t>5613300.0</t>
  </si>
  <si>
    <t>3707600.0</t>
  </si>
  <si>
    <t>4126600.0</t>
  </si>
  <si>
    <t>7558000.0</t>
  </si>
  <si>
    <t>5174700.0</t>
  </si>
  <si>
    <t>4792800.0</t>
  </si>
  <si>
    <t>5755500.0</t>
  </si>
  <si>
    <t>4219000.0</t>
  </si>
  <si>
    <t>5164600.0</t>
  </si>
  <si>
    <t>3432900.0</t>
  </si>
  <si>
    <t>5761100.0</t>
  </si>
  <si>
    <t>3920800.0</t>
  </si>
  <si>
    <t>2927500.0</t>
  </si>
  <si>
    <t>4068000.0</t>
  </si>
  <si>
    <t>3649100.0</t>
  </si>
  <si>
    <t>4222100.0</t>
  </si>
  <si>
    <t>4398300.0</t>
  </si>
  <si>
    <t>3365300.0</t>
  </si>
  <si>
    <t>3028400.0</t>
  </si>
  <si>
    <t>3911300.0</t>
  </si>
  <si>
    <t>3847600.0</t>
  </si>
  <si>
    <t>3412800.0</t>
  </si>
  <si>
    <t>3566300.0</t>
  </si>
  <si>
    <t>5660000.0</t>
  </si>
  <si>
    <t>5155500.0</t>
  </si>
  <si>
    <t>8515500.0</t>
  </si>
  <si>
    <t>4762600.0</t>
  </si>
  <si>
    <t>8467400.0</t>
  </si>
  <si>
    <t>9145600.0</t>
  </si>
  <si>
    <t>6673500.0</t>
  </si>
  <si>
    <t>4203400.0</t>
  </si>
  <si>
    <t>5404000.0</t>
  </si>
  <si>
    <t>3149600.0</t>
  </si>
  <si>
    <t>8436700.0</t>
  </si>
  <si>
    <t>5976600.0</t>
  </si>
  <si>
    <t>2763700.0</t>
  </si>
  <si>
    <t>3209900.0</t>
  </si>
  <si>
    <t>2496100.0</t>
  </si>
  <si>
    <t>3688500.0</t>
  </si>
  <si>
    <t>3287500.0</t>
  </si>
  <si>
    <t>3186900.0</t>
  </si>
  <si>
    <t>4466500.0</t>
  </si>
  <si>
    <t>2421600.0</t>
  </si>
  <si>
    <t>2400000.0</t>
  </si>
  <si>
    <t>6728200.0</t>
  </si>
  <si>
    <t>3945000.0</t>
  </si>
  <si>
    <t>4471700.0</t>
  </si>
  <si>
    <t>3675200.0</t>
  </si>
  <si>
    <t>3889600.0</t>
  </si>
  <si>
    <t>4037000.0</t>
  </si>
  <si>
    <t>6283400.0</t>
  </si>
  <si>
    <t>5929700.0</t>
  </si>
  <si>
    <t>5975300.0</t>
  </si>
  <si>
    <t>16820000.0</t>
  </si>
  <si>
    <t>12895000.0</t>
  </si>
  <si>
    <t>10966800.0</t>
  </si>
  <si>
    <t>6626100.0</t>
  </si>
  <si>
    <t>11258200.0</t>
  </si>
  <si>
    <t>6229900.0</t>
  </si>
  <si>
    <t>7118900.0</t>
  </si>
  <si>
    <t>5256200.0</t>
  </si>
  <si>
    <t>4387800.0</t>
  </si>
  <si>
    <t>3562900.0</t>
  </si>
  <si>
    <t>4835600.0</t>
  </si>
  <si>
    <t>5925200.0</t>
  </si>
  <si>
    <t>5039800.0</t>
  </si>
  <si>
    <t>5262500.0</t>
  </si>
  <si>
    <t>3358800.0</t>
  </si>
  <si>
    <t>4075500.0</t>
  </si>
  <si>
    <t>4654300.0</t>
  </si>
  <si>
    <t>6952500.0</t>
  </si>
  <si>
    <t>5438600.0</t>
  </si>
  <si>
    <t>4977200.0</t>
  </si>
  <si>
    <t>3642500.0</t>
  </si>
  <si>
    <t>3919700.0</t>
  </si>
  <si>
    <t>2991800.0</t>
  </si>
  <si>
    <t>5084300.0</t>
  </si>
  <si>
    <t>4956600.0</t>
  </si>
  <si>
    <t>4123400.0</t>
  </si>
  <si>
    <t>6776900.0</t>
  </si>
  <si>
    <t>4711100.0</t>
  </si>
  <si>
    <t>5524500.0</t>
  </si>
  <si>
    <t>6321100.0</t>
  </si>
  <si>
    <t>5872300.0</t>
  </si>
  <si>
    <t>8458700.0</t>
  </si>
  <si>
    <t>4434900.0</t>
  </si>
  <si>
    <t>2868500.0</t>
  </si>
  <si>
    <t>28453300.0</t>
  </si>
  <si>
    <t>8495900.0</t>
  </si>
  <si>
    <t>5089600.0</t>
  </si>
  <si>
    <t>6849800.0</t>
  </si>
  <si>
    <t>5354600.0</t>
  </si>
  <si>
    <t>5587100.0</t>
  </si>
  <si>
    <t>4348200.0</t>
  </si>
  <si>
    <t>2724200.0</t>
  </si>
  <si>
    <t>3423300.0</t>
  </si>
  <si>
    <t>5054800.0</t>
  </si>
  <si>
    <t>5338800.0</t>
  </si>
  <si>
    <t>4406000.0</t>
  </si>
  <si>
    <t>4171500.0</t>
  </si>
  <si>
    <t>3271400.0</t>
  </si>
  <si>
    <t>3255500.0</t>
  </si>
  <si>
    <t>5858800.0</t>
  </si>
  <si>
    <t>4370800.0</t>
  </si>
  <si>
    <t>4457300.0</t>
  </si>
  <si>
    <t>8012800.0</t>
  </si>
  <si>
    <t>2723300.0</t>
  </si>
  <si>
    <t>3795900.0</t>
  </si>
  <si>
    <t>3924400.0</t>
  </si>
  <si>
    <t>4590400.0</t>
  </si>
  <si>
    <t>7308300.0</t>
  </si>
  <si>
    <t>4528400.0</t>
  </si>
  <si>
    <t>4821300.0</t>
  </si>
  <si>
    <t>4176700.0</t>
  </si>
  <si>
    <t>4577900.0</t>
  </si>
  <si>
    <t>7399500.0</t>
  </si>
  <si>
    <t>6534000.0</t>
  </si>
  <si>
    <t>8232000.0</t>
  </si>
  <si>
    <t>7477000.0</t>
  </si>
  <si>
    <t>7027700.0</t>
  </si>
  <si>
    <t>6938000.0</t>
  </si>
  <si>
    <t>4385300.0</t>
  </si>
  <si>
    <t>4089900.0</t>
  </si>
  <si>
    <t>3101200.0</t>
  </si>
  <si>
    <t>3807300.0</t>
  </si>
  <si>
    <t>2639300.0</t>
  </si>
  <si>
    <t>2174700.0</t>
  </si>
  <si>
    <t>2846200.0</t>
  </si>
  <si>
    <t>4523200.0</t>
  </si>
  <si>
    <t>3508100.0</t>
  </si>
  <si>
    <t>4089000.0</t>
  </si>
  <si>
    <t>3037600.0</t>
  </si>
  <si>
    <t>3641800.0</t>
  </si>
  <si>
    <t>3769000.0</t>
  </si>
  <si>
    <t>5610400.0</t>
  </si>
  <si>
    <t>4670900.0</t>
  </si>
  <si>
    <t>3431900.0</t>
  </si>
  <si>
    <t>4462800.0</t>
  </si>
  <si>
    <t>2754900.0</t>
  </si>
  <si>
    <t>1598300.0</t>
  </si>
  <si>
    <t>2937700.0</t>
  </si>
  <si>
    <t>4829300.0</t>
  </si>
  <si>
    <t>4898300.0</t>
  </si>
  <si>
    <t>5328600.0</t>
  </si>
  <si>
    <t>4697700.0</t>
  </si>
  <si>
    <t>9053200.0</t>
  </si>
  <si>
    <t>5055400.0</t>
  </si>
  <si>
    <t>6075800.0</t>
  </si>
  <si>
    <t>8012900.0</t>
  </si>
  <si>
    <t>5846600.0</t>
  </si>
  <si>
    <t>4858000.0</t>
  </si>
  <si>
    <t>5254900.0</t>
  </si>
  <si>
    <t>5168600.0</t>
  </si>
  <si>
    <t>8285300.0</t>
  </si>
  <si>
    <t>12893200.0</t>
  </si>
  <si>
    <t>3708600.0</t>
  </si>
  <si>
    <t>1531500.0</t>
  </si>
  <si>
    <t>2398900.0</t>
  </si>
  <si>
    <t>2253000.0</t>
  </si>
  <si>
    <t>3950200.0</t>
  </si>
  <si>
    <t>3586100.0</t>
  </si>
  <si>
    <t>5627500.0</t>
  </si>
  <si>
    <t>6977700.0</t>
  </si>
  <si>
    <t>6013700.0</t>
  </si>
  <si>
    <t>6851500.0</t>
  </si>
  <si>
    <t>8429600.0</t>
  </si>
  <si>
    <t>6048100.0</t>
  </si>
  <si>
    <t>4734300.0</t>
  </si>
  <si>
    <t>5046100.0</t>
  </si>
  <si>
    <t>5483600.0</t>
  </si>
  <si>
    <t>5406300.0</t>
  </si>
  <si>
    <t>4193800.0</t>
  </si>
  <si>
    <t>4313900.0</t>
  </si>
  <si>
    <t>4391500.0</t>
  </si>
  <si>
    <t>4167900.0</t>
  </si>
  <si>
    <t>4741400.0</t>
  </si>
  <si>
    <t>6832300.0</t>
  </si>
  <si>
    <t>10978900.0</t>
  </si>
  <si>
    <t>12837000.0</t>
  </si>
  <si>
    <t>9475000.0</t>
  </si>
  <si>
    <t>8708200.0</t>
  </si>
  <si>
    <t>4486400.0</t>
  </si>
  <si>
    <t>5647600.0</t>
  </si>
  <si>
    <t>3253300.0</t>
  </si>
  <si>
    <t>3386900.0</t>
  </si>
  <si>
    <t>3150200.0</t>
  </si>
  <si>
    <t>5260800.0</t>
  </si>
  <si>
    <t>4815500.0</t>
  </si>
  <si>
    <t>3921000.0</t>
  </si>
  <si>
    <t>2841800.0</t>
  </si>
  <si>
    <t>4379500.0</t>
  </si>
  <si>
    <t>8384200.0</t>
  </si>
  <si>
    <t>5912800.0</t>
  </si>
  <si>
    <t>4774100.0</t>
  </si>
  <si>
    <t>5771700.0</t>
  </si>
  <si>
    <t>12039900.0</t>
  </si>
  <si>
    <t>7331300.0</t>
  </si>
  <si>
    <t>10953900.0</t>
  </si>
  <si>
    <t>13670400.0</t>
  </si>
  <si>
    <t>8283900.0</t>
  </si>
  <si>
    <t>7959800.0</t>
  </si>
  <si>
    <t>6511000.0</t>
  </si>
  <si>
    <t>7953700.0</t>
  </si>
  <si>
    <t>9856800.0</t>
  </si>
  <si>
    <t>15034700.0</t>
  </si>
  <si>
    <t>9202400.0</t>
  </si>
  <si>
    <t>11517400.0</t>
  </si>
  <si>
    <t>8769200.0</t>
  </si>
  <si>
    <t>9033200.0</t>
  </si>
  <si>
    <t>12808000.0</t>
  </si>
  <si>
    <t>8982800.0</t>
  </si>
  <si>
    <t>7564000.0</t>
  </si>
  <si>
    <t>7353100.0</t>
  </si>
  <si>
    <t>7796400.0</t>
  </si>
  <si>
    <t>6781200.0</t>
  </si>
  <si>
    <t>7194500.0</t>
  </si>
  <si>
    <t>6741500.0</t>
  </si>
  <si>
    <t>5685800.0</t>
  </si>
  <si>
    <t>6231300.0</t>
  </si>
  <si>
    <t>6099900.0</t>
  </si>
  <si>
    <t>6386600.0</t>
  </si>
  <si>
    <t>7654500.0</t>
  </si>
  <si>
    <t>7183200.0</t>
  </si>
  <si>
    <t>10797100.0</t>
  </si>
  <si>
    <t>7939200.0</t>
  </si>
  <si>
    <t>5018400.0</t>
  </si>
  <si>
    <t>6051100.0</t>
  </si>
  <si>
    <t>5153600.0</t>
  </si>
  <si>
    <t>4952700.0</t>
  </si>
  <si>
    <t>4336100.0</t>
  </si>
  <si>
    <t>4180900.0</t>
  </si>
  <si>
    <t>4946600.0</t>
  </si>
  <si>
    <t>4747600.0</t>
  </si>
  <si>
    <t>4829000.0</t>
  </si>
  <si>
    <t>5129900.0</t>
  </si>
  <si>
    <t>3838300.0</t>
  </si>
  <si>
    <t>4590700.0</t>
  </si>
  <si>
    <t>6020900.0</t>
  </si>
  <si>
    <t>7520100.0</t>
  </si>
  <si>
    <t>8079000.0</t>
  </si>
  <si>
    <t>6338900.0</t>
  </si>
  <si>
    <t>4327100.0</t>
  </si>
  <si>
    <t>4133000.0</t>
  </si>
  <si>
    <t>6283900.0</t>
  </si>
  <si>
    <t>4134400.0</t>
  </si>
  <si>
    <t>4054800.0</t>
  </si>
  <si>
    <t>2672000.0</t>
  </si>
  <si>
    <t>3265700.0</t>
  </si>
  <si>
    <t>4198700.0</t>
  </si>
  <si>
    <t>4478000.0</t>
  </si>
  <si>
    <t>4264300.0</t>
  </si>
  <si>
    <t>3248300.0</t>
  </si>
  <si>
    <t>3878400.0</t>
  </si>
  <si>
    <t>3985700.0</t>
  </si>
  <si>
    <t>5140900.0</t>
  </si>
  <si>
    <t>4115100.0</t>
  </si>
  <si>
    <t>3872400.0</t>
  </si>
  <si>
    <t>5076400.0</t>
  </si>
  <si>
    <t>6375200.0</t>
  </si>
  <si>
    <t>5312800.0</t>
  </si>
  <si>
    <t>7791900.0</t>
  </si>
  <si>
    <t>3647500.0</t>
  </si>
  <si>
    <t>5722900.0</t>
  </si>
  <si>
    <t>5607500.0</t>
  </si>
  <si>
    <t>5926500.0</t>
  </si>
  <si>
    <t>8206500.0</t>
  </si>
  <si>
    <t>7535000.0</t>
  </si>
  <si>
    <t>9692200.0</t>
  </si>
  <si>
    <t>11461300.0</t>
  </si>
  <si>
    <t>13916200.0</t>
  </si>
  <si>
    <t>9551400.0</t>
  </si>
  <si>
    <t>7467500.0</t>
  </si>
  <si>
    <t>7401100.0</t>
  </si>
  <si>
    <t>6954200.0</t>
  </si>
  <si>
    <t>6690200.0</t>
  </si>
  <si>
    <t>12000100.0</t>
  </si>
  <si>
    <t>7557300.0</t>
  </si>
  <si>
    <t>7693200.0</t>
  </si>
  <si>
    <t>6082100.0</t>
  </si>
  <si>
    <t>6433200.0</t>
  </si>
  <si>
    <t>10410500.0</t>
  </si>
  <si>
    <t>4539700.0</t>
  </si>
  <si>
    <t>6318500.0</t>
  </si>
  <si>
    <t>5029900.0</t>
  </si>
  <si>
    <t>5816900.0</t>
  </si>
  <si>
    <t>4777700.0</t>
  </si>
  <si>
    <t>4140900.0</t>
  </si>
  <si>
    <t>4559400.0</t>
  </si>
  <si>
    <t>3061500.0</t>
  </si>
  <si>
    <t>5248000.0</t>
  </si>
  <si>
    <t>3726900.0</t>
  </si>
  <si>
    <t>5542900.0</t>
  </si>
  <si>
    <t>6142600.0</t>
  </si>
  <si>
    <t>4687000.0</t>
  </si>
  <si>
    <t>5414400.0</t>
  </si>
  <si>
    <t>4584900.0</t>
  </si>
  <si>
    <t>4908500.0</t>
  </si>
  <si>
    <t>5370800.0</t>
  </si>
  <si>
    <t>5542000.0</t>
  </si>
  <si>
    <t>9852000.0</t>
  </si>
  <si>
    <t>8905400.0</t>
  </si>
  <si>
    <t>7252600.0</t>
  </si>
  <si>
    <t>6095900.0</t>
  </si>
  <si>
    <t>5697300.0</t>
  </si>
  <si>
    <t>3596500.0</t>
  </si>
  <si>
    <t>3392000.0</t>
  </si>
  <si>
    <t>3621700.0</t>
  </si>
  <si>
    <t>3238300.0</t>
  </si>
  <si>
    <t>3079400.0</t>
  </si>
  <si>
    <t>5447600.0</t>
  </si>
  <si>
    <t>4082900.0</t>
  </si>
  <si>
    <t>2575900.0</t>
  </si>
  <si>
    <t>3826200.0</t>
  </si>
  <si>
    <t>2736900.0</t>
  </si>
  <si>
    <t>2290900.0</t>
  </si>
  <si>
    <t>3254200.0</t>
  </si>
  <si>
    <t>3043200.0</t>
  </si>
  <si>
    <t>2322100.0</t>
  </si>
  <si>
    <t>4874900.0</t>
  </si>
  <si>
    <t>4676400.0</t>
  </si>
  <si>
    <t>3553800.0</t>
  </si>
  <si>
    <t>2874700.0</t>
  </si>
  <si>
    <t>4217200.0</t>
  </si>
  <si>
    <t>6193200.0</t>
  </si>
  <si>
    <t>4728100.0</t>
  </si>
  <si>
    <t>3007100.0</t>
  </si>
  <si>
    <t>4605000.0</t>
  </si>
  <si>
    <t>6206500.0</t>
  </si>
  <si>
    <t>5453300.0</t>
  </si>
  <si>
    <t>4465300.0</t>
  </si>
  <si>
    <t>7570500.0</t>
  </si>
  <si>
    <t>7342800.0</t>
  </si>
  <si>
    <t>7949000.0</t>
  </si>
  <si>
    <t>4779300.0</t>
  </si>
  <si>
    <t>3616000.0</t>
  </si>
  <si>
    <t>6486300.0</t>
  </si>
  <si>
    <t>6084800.0</t>
  </si>
  <si>
    <t>7914500.0</t>
  </si>
  <si>
    <t>5812800.0</t>
  </si>
  <si>
    <t>6098500.0</t>
  </si>
  <si>
    <t>4175200.0</t>
  </si>
  <si>
    <t>3085800.0</t>
  </si>
  <si>
    <t>2536600.0</t>
  </si>
  <si>
    <t>3036200.0</t>
  </si>
  <si>
    <t>3097300.0</t>
  </si>
  <si>
    <t>5135600.0</t>
  </si>
  <si>
    <t>4624500.0</t>
  </si>
  <si>
    <t>3870000.0</t>
  </si>
  <si>
    <t>3743000.0</t>
  </si>
  <si>
    <t>5328800.0</t>
  </si>
  <si>
    <t>4599800.0</t>
  </si>
  <si>
    <t>4257100.0</t>
  </si>
  <si>
    <t>3750200.0</t>
  </si>
  <si>
    <t>4117900.0</t>
  </si>
  <si>
    <t>6552300.0</t>
  </si>
  <si>
    <t>4312900.0</t>
  </si>
  <si>
    <t>4005500.0</t>
  </si>
  <si>
    <t>3588200.0</t>
  </si>
  <si>
    <t>2328700.0</t>
  </si>
  <si>
    <t>2782300.0</t>
  </si>
  <si>
    <t>3727600.0</t>
  </si>
  <si>
    <t>2377200.0</t>
  </si>
  <si>
    <t>2785600.0</t>
  </si>
  <si>
    <t>5815300.0</t>
  </si>
  <si>
    <t>8783700.0</t>
  </si>
  <si>
    <t>6551800.0</t>
  </si>
  <si>
    <t>4342500.0</t>
  </si>
  <si>
    <t>4503400.0</t>
  </si>
  <si>
    <t>3597700.0</t>
  </si>
  <si>
    <t>2955100.0</t>
  </si>
  <si>
    <t>3898000.0</t>
  </si>
  <si>
    <t>3656300.0</t>
  </si>
  <si>
    <t>2745700.0</t>
  </si>
  <si>
    <t>6855700.0</t>
  </si>
  <si>
    <t>4779100.0</t>
  </si>
  <si>
    <t>2605300.0</t>
  </si>
  <si>
    <t>3449500.0</t>
  </si>
  <si>
    <t>2519300.0</t>
  </si>
  <si>
    <t>4042900.0</t>
  </si>
  <si>
    <t>2818500.0</t>
  </si>
  <si>
    <t>2736600.0</t>
  </si>
  <si>
    <t>2319000.0</t>
  </si>
  <si>
    <t>2795100.0</t>
  </si>
  <si>
    <t>1976000.0</t>
  </si>
  <si>
    <t>4320600.0</t>
  </si>
  <si>
    <t>1872400.0</t>
  </si>
  <si>
    <t>1416200.0</t>
  </si>
  <si>
    <t>5297500.0</t>
  </si>
  <si>
    <t>3680900.0</t>
  </si>
  <si>
    <t>3837400.0</t>
  </si>
  <si>
    <t>3848000.0</t>
  </si>
  <si>
    <t>3507000.0</t>
  </si>
  <si>
    <t>2604900.0</t>
  </si>
  <si>
    <t>2854400.0</t>
  </si>
  <si>
    <t>4014500.0</t>
  </si>
  <si>
    <t>4140200.0</t>
  </si>
  <si>
    <t>5757900.0</t>
  </si>
  <si>
    <t>4423900.0</t>
  </si>
  <si>
    <t>4582900.0</t>
  </si>
  <si>
    <t>4201700.0</t>
  </si>
  <si>
    <t>7085300.0</t>
  </si>
  <si>
    <t>5467200.0</t>
  </si>
  <si>
    <t>3339300.0</t>
  </si>
  <si>
    <t>4195600.0</t>
  </si>
  <si>
    <t>1190700.0</t>
  </si>
  <si>
    <t>1734600.0</t>
  </si>
  <si>
    <t>1888000.0</t>
  </si>
  <si>
    <t>2260100.0</t>
  </si>
  <si>
    <t>4999800.0</t>
  </si>
  <si>
    <t>4774800.0</t>
  </si>
  <si>
    <t>5470400.0</t>
  </si>
  <si>
    <t>4477700.0</t>
  </si>
  <si>
    <t>4144900.0</t>
  </si>
  <si>
    <t>5620900.0</t>
  </si>
  <si>
    <t>3860500.0</t>
  </si>
  <si>
    <t>5223400.0</t>
  </si>
  <si>
    <t>4854200.0</t>
  </si>
  <si>
    <t>4017300.0</t>
  </si>
  <si>
    <t>3220200.0</t>
  </si>
  <si>
    <t>2823800.0</t>
  </si>
  <si>
    <t>4314700.0</t>
  </si>
  <si>
    <t>4799900.0</t>
  </si>
  <si>
    <t>5583200.0</t>
  </si>
  <si>
    <t>9009500.0</t>
  </si>
  <si>
    <t>5476000.0</t>
  </si>
  <si>
    <t>5565800.0</t>
  </si>
  <si>
    <t>3455300.0</t>
  </si>
  <si>
    <t>3891900.0</t>
  </si>
  <si>
    <t>3636800.0</t>
  </si>
  <si>
    <t>2226500.0</t>
  </si>
  <si>
    <t>2295000.0</t>
  </si>
  <si>
    <t>7023600.0</t>
  </si>
  <si>
    <t>3536900.0</t>
  </si>
  <si>
    <t>2865500.0</t>
  </si>
  <si>
    <t>8140600.0</t>
  </si>
  <si>
    <t>5733500.0</t>
  </si>
  <si>
    <t>4261800.0</t>
  </si>
  <si>
    <t>3857300.0</t>
  </si>
  <si>
    <t>3205500.0</t>
  </si>
  <si>
    <t>4285200.0</t>
  </si>
  <si>
    <t>4117200.0</t>
  </si>
  <si>
    <t>6186000.0</t>
  </si>
  <si>
    <t>8023300.0</t>
  </si>
  <si>
    <t>5593200.0</t>
  </si>
  <si>
    <t>3859400.0</t>
  </si>
  <si>
    <t>4567900.0</t>
  </si>
  <si>
    <t>6818000.0</t>
  </si>
  <si>
    <t>3875300.0</t>
  </si>
  <si>
    <t>3550000.0</t>
  </si>
  <si>
    <t>4267700.0</t>
  </si>
  <si>
    <t>4538600.0</t>
  </si>
  <si>
    <t>5959600.0</t>
  </si>
  <si>
    <t>7048400.0</t>
  </si>
  <si>
    <t>8360700.0</t>
  </si>
  <si>
    <t>3591600.0</t>
  </si>
  <si>
    <t>4392400.0</t>
  </si>
  <si>
    <t>7091500.0</t>
  </si>
  <si>
    <t>13059000.0</t>
  </si>
  <si>
    <t>5189000.0</t>
  </si>
  <si>
    <t>4903900.0</t>
  </si>
  <si>
    <t>3820700.0</t>
  </si>
  <si>
    <t>4512900.0</t>
  </si>
  <si>
    <t>7458500.0</t>
  </si>
  <si>
    <t>8213900.0</t>
  </si>
  <si>
    <t>3703300.0</t>
  </si>
  <si>
    <t>4404900.0</t>
  </si>
  <si>
    <t>3782800.0</t>
  </si>
  <si>
    <t>5685900.0</t>
  </si>
  <si>
    <t>5570700.0</t>
  </si>
  <si>
    <t>3445100.0</t>
  </si>
  <si>
    <t>4043400.0</t>
  </si>
  <si>
    <t>3953200.0</t>
  </si>
  <si>
    <t>4606900.0</t>
  </si>
  <si>
    <t>3130900.0</t>
  </si>
  <si>
    <t>3110300.0</t>
  </si>
  <si>
    <t>3735400.0</t>
  </si>
  <si>
    <t>4554700.0</t>
  </si>
  <si>
    <t>2920000.0</t>
  </si>
  <si>
    <t>2834900.0</t>
  </si>
  <si>
    <t>2844800.0</t>
  </si>
  <si>
    <t>3563900.0</t>
  </si>
  <si>
    <t>5037500.0</t>
  </si>
  <si>
    <t>5730800.0</t>
  </si>
  <si>
    <t>4708100.0</t>
  </si>
  <si>
    <t>4205600.0</t>
  </si>
  <si>
    <t>4473200.0</t>
  </si>
  <si>
    <t>5375200.0</t>
  </si>
  <si>
    <t>3551400.0</t>
  </si>
  <si>
    <t>3498600.0</t>
  </si>
  <si>
    <t>3730900.0</t>
  </si>
  <si>
    <t>3285200.0</t>
  </si>
  <si>
    <t>3747100.0</t>
  </si>
  <si>
    <t>5698800.0</t>
  </si>
  <si>
    <t>5691300.0</t>
  </si>
  <si>
    <t>4705500.0</t>
  </si>
  <si>
    <t>2591900.0</t>
  </si>
  <si>
    <t>3136400.0</t>
  </si>
  <si>
    <t>3447800.0</t>
  </si>
  <si>
    <t>4366300.0</t>
  </si>
  <si>
    <t>3863400.0</t>
  </si>
  <si>
    <t>3222900.0</t>
  </si>
  <si>
    <t>2390400.0</t>
  </si>
  <si>
    <t>2526600.0</t>
  </si>
  <si>
    <t>2326900.0</t>
  </si>
  <si>
    <t>9831000.0</t>
  </si>
  <si>
    <t>3692100.0</t>
  </si>
  <si>
    <t>4697400.0</t>
  </si>
  <si>
    <t>6313600.0</t>
  </si>
  <si>
    <t>4630000.0</t>
  </si>
  <si>
    <t>3270200.0</t>
  </si>
  <si>
    <t>7051700.0</t>
  </si>
  <si>
    <t>5256900.0</t>
  </si>
  <si>
    <t>4892300.0</t>
  </si>
  <si>
    <t>3374600.0</t>
  </si>
  <si>
    <t>3473900.0</t>
  </si>
  <si>
    <t>10490100.0</t>
  </si>
  <si>
    <t>5329900.0</t>
  </si>
  <si>
    <t>6114800.0</t>
  </si>
  <si>
    <t>5104100.0</t>
  </si>
  <si>
    <t>8693300.0</t>
  </si>
  <si>
    <t>4102900.0</t>
  </si>
  <si>
    <t>7767900.0</t>
  </si>
  <si>
    <t>7251300.0</t>
  </si>
  <si>
    <t>3858800.0</t>
  </si>
  <si>
    <t>9508500.0</t>
  </si>
  <si>
    <t>2693900.0</t>
  </si>
  <si>
    <t>3205700.0</t>
  </si>
  <si>
    <t>3385000.0</t>
  </si>
  <si>
    <t>3027600.0</t>
  </si>
  <si>
    <t>1957200.0</t>
  </si>
  <si>
    <t>3650400.0</t>
  </si>
  <si>
    <t>2890200.0</t>
  </si>
  <si>
    <t>2778600.0</t>
  </si>
  <si>
    <t>2882200.0</t>
  </si>
  <si>
    <t>2889200.0</t>
  </si>
  <si>
    <t>3265100.0</t>
  </si>
  <si>
    <t>2681200.0</t>
  </si>
  <si>
    <t>2329200.0</t>
  </si>
  <si>
    <t>3070100.0</t>
  </si>
  <si>
    <t>4240800.0</t>
  </si>
  <si>
    <t>4322100.0</t>
  </si>
  <si>
    <t>3620200.0</t>
  </si>
  <si>
    <t>2331400.0</t>
  </si>
  <si>
    <t>3827400.0</t>
  </si>
  <si>
    <t>4994500.0</t>
  </si>
  <si>
    <t>7221400.0</t>
  </si>
  <si>
    <t>3639600.0</t>
  </si>
  <si>
    <t>3680600.0</t>
  </si>
  <si>
    <t>3237400.0</t>
  </si>
  <si>
    <t>4090000.0</t>
  </si>
  <si>
    <t>3047300.0</t>
  </si>
  <si>
    <t>3160700.0</t>
  </si>
  <si>
    <t>4570600.0</t>
  </si>
  <si>
    <t>3584800.0</t>
  </si>
  <si>
    <t>2131700.0</t>
  </si>
  <si>
    <t>3654100.0</t>
  </si>
  <si>
    <t>2547400.0</t>
  </si>
  <si>
    <t>2435300.0</t>
  </si>
  <si>
    <t>2063800.0</t>
  </si>
  <si>
    <t>1861400.0</t>
  </si>
  <si>
    <t>5330500.0</t>
  </si>
  <si>
    <t>5548300.0</t>
  </si>
  <si>
    <t>4419800.0</t>
  </si>
  <si>
    <t>7404600.0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</si>
  <si>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</si>
  <si>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</si>
  <si>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</si>
  <si>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</si>
  <si>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</si>
  <si>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</si>
  <si>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</si>
  <si>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</si>
  <si>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</si>
  <si>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</si>
  <si>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</si>
  <si>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</si>
  <si>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</si>
  <si>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</si>
  <si>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</si>
  <si>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</si>
  <si>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</si>
  <si>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</si>
  <si>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</si>
  <si>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</si>
  <si>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</si>
  <si>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</si>
  <si>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</si>
  <si>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</si>
  <si>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</si>
  <si>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</si>
  <si>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</si>
  <si>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</si>
  <si>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</si>
  <si>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</si>
  <si>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</si>
  <si>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</si>
  <si>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</si>
  <si>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</si>
  <si>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</si>
  <si>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</si>
  <si>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</si>
  <si>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</si>
  <si>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</si>
  <si>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</si>
  <si>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</si>
  <si>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</si>
  <si>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</si>
  <si>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</si>
  <si>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</si>
  <si>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</si>
  <si>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</si>
  <si>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</si>
  <si>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</si>
  <si>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</si>
  <si>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</si>
  <si>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</si>
  <si>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</si>
  <si>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</si>
  <si>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</si>
  <si>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</si>
  <si>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</si>
  <si>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</si>
  <si>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</si>
  <si>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</si>
  <si>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</si>
  <si>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</si>
  <si>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</si>
  <si>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</si>
  <si>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</si>
  <si>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</si>
  <si>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</si>
  <si>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</si>
  <si>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</si>
  <si>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</si>
  <si>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</si>
  <si>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</si>
  <si>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</si>
  <si>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</si>
  <si>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</si>
  <si>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</si>
  <si>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</si>
  <si>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</si>
  <si>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</si>
  <si>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</si>
  <si>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</si>
  <si>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</si>
  <si>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</si>
  <si>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</si>
  <si>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</si>
  <si>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</si>
  <si>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</si>
  <si>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</si>
  <si>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</si>
  <si>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</si>
  <si>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</si>
  <si>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</si>
  <si>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</si>
  <si>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</si>
  <si>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</si>
  <si>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</si>
  <si>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</si>
  <si>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</si>
  <si>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</si>
  <si>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</si>
  <si>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</si>
  <si>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</si>
  <si>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</si>
  <si>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</si>
  <si>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</si>
  <si>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</si>
  <si>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</si>
  <si>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</si>
  <si>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</si>
  <si>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</si>
  <si>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</si>
  <si>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</si>
  <si>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</si>
  <si>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</si>
  <si>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</si>
  <si>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</si>
  <si>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</si>
  <si>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</si>
  <si>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</si>
  <si>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</si>
  <si>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</si>
  <si>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</si>
  <si>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</si>
  <si>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</si>
  <si>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</si>
  <si>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</si>
  <si>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</si>
  <si>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</si>
  <si>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</si>
  <si>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</si>
  <si>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</si>
  <si>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</si>
  <si>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</si>
  <si>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</si>
  <si>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</si>
  <si>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</si>
  <si>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</si>
  <si>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</si>
  <si>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</si>
  <si>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</si>
  <si>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</si>
  <si>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</si>
  <si>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</si>
  <si>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</si>
  <si>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</si>
  <si>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</si>
  <si>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</si>
  <si>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</si>
  <si>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</si>
  <si>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</si>
  <si>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</si>
  <si>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</si>
  <si>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</si>
  <si>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</si>
  <si>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</si>
  <si>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</si>
  <si>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</si>
  <si>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</si>
  <si>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</si>
  <si>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</si>
  <si>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</si>
  <si>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</si>
  <si>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</si>
  <si>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</si>
  <si>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</si>
  <si>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</si>
  <si>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</si>
  <si>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</si>
  <si>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</si>
  <si>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</si>
  <si>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</si>
  <si>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</si>
  <si>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</si>
  <si>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</si>
  <si>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</si>
  <si>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</si>
  <si>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</si>
  <si>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</si>
  <si>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</si>
  <si>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</si>
  <si>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</si>
  <si>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</si>
  <si>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</si>
  <si>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</si>
  <si>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</si>
  <si>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</si>
  <si>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</si>
  <si>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</si>
  <si>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</si>
  <si>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</si>
  <si>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</si>
  <si>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</si>
  <si>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</si>
  <si>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</si>
  <si>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</si>
  <si>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</si>
  <si>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</si>
  <si>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</si>
  <si>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</si>
  <si>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</si>
  <si>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</si>
  <si>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</si>
  <si>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</si>
  <si>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</si>
  <si>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</si>
  <si>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</si>
  <si>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</si>
  <si>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</si>
  <si>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</si>
  <si>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</si>
  <si>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</si>
  <si>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</si>
  <si>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</si>
  <si>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</si>
  <si>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</si>
  <si>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</si>
  <si>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</si>
  <si>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</si>
  <si>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</si>
  <si>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</si>
  <si>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</si>
  <si>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</si>
  <si>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</si>
  <si>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</si>
  <si>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</si>
  <si>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</si>
  <si>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</si>
  <si>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</si>
  <si>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</si>
  <si>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</si>
  <si>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</si>
  <si>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</si>
  <si>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</si>
  <si>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</si>
  <si>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</si>
  <si>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</si>
  <si>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</si>
  <si>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</si>
  <si>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</si>
  <si>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</si>
  <si>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</si>
  <si>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</si>
  <si>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</si>
  <si>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</si>
  <si>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</si>
  <si>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</si>
  <si>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</si>
  <si>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</si>
  <si>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</si>
  <si>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</si>
  <si>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</si>
  <si>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</si>
  <si>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</si>
  <si>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</si>
  <si>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</si>
  <si>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</si>
  <si>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</si>
  <si>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</si>
  <si>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</si>
  <si>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</si>
  <si>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</si>
  <si>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</si>
  <si>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</si>
  <si>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</si>
  <si>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</si>
  <si>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</si>
  <si>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</si>
  <si>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</si>
  <si>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</si>
  <si>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</si>
  <si>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</si>
  <si>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</si>
  <si>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</si>
  <si>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</si>
  <si>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</si>
  <si>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</si>
  <si>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</si>
  <si>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</si>
  <si>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</si>
  <si>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</si>
  <si>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</si>
  <si>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</si>
  <si>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</si>
  <si>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</si>
  <si>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</si>
  <si>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</si>
  <si>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</si>
  <si>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</si>
  <si>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</si>
  <si>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</si>
  <si>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</si>
  <si>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</si>
  <si>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</si>
  <si>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</si>
  <si>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</si>
  <si>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</si>
  <si>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</si>
  <si>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</si>
  <si>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</si>
  <si>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</si>
  <si>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</si>
  <si>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</si>
  <si>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</si>
  <si>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</si>
  <si>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</si>
  <si>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</si>
  <si>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</si>
  <si>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</si>
  <si>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</si>
  <si>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</si>
  <si>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</si>
  <si>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</si>
  <si>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</si>
  <si>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</si>
  <si>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</si>
  <si>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</si>
  <si>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</si>
  <si>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</si>
  <si>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</si>
  <si>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</si>
  <si>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</si>
  <si>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</si>
  <si>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</si>
  <si>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</si>
  <si>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</si>
  <si>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</si>
  <si>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</si>
  <si>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</si>
  <si>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</si>
  <si>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</si>
  <si>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</si>
  <si>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</si>
  <si>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</si>
  <si>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</si>
  <si>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</si>
  <si>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</si>
  <si>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</si>
  <si>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</si>
  <si>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</si>
  <si>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</si>
  <si>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</si>
  <si>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</si>
  <si>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</si>
  <si>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</si>
  <si>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</si>
  <si>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</si>
  <si>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</si>
  <si>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</si>
  <si>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</si>
  <si>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</si>
  <si>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</si>
  <si>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</si>
  <si>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</si>
  <si>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</si>
  <si>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</si>
  <si>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</si>
  <si>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</si>
  <si>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</si>
  <si>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</si>
  <si>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</si>
  <si>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</si>
  <si>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</si>
  <si>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</si>
  <si>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</si>
  <si>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</si>
  <si>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</si>
  <si>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</si>
  <si>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</si>
  <si>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</si>
  <si>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</si>
  <si>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</si>
  <si>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</si>
  <si>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</si>
  <si>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</si>
  <si>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</si>
  <si>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</si>
  <si>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</si>
  <si>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</si>
  <si>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</si>
  <si>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</si>
  <si>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</si>
  <si>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</si>
  <si>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</si>
  <si>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</si>
  <si>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</si>
  <si>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</si>
  <si>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</si>
  <si>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</si>
  <si>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</si>
  <si>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</si>
  <si>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</si>
  <si>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</si>
  <si>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</si>
  <si>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</si>
  <si>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</si>
  <si>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</si>
  <si>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</si>
  <si>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</si>
  <si>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</si>
  <si>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</si>
  <si>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</si>
  <si>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</si>
  <si>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</si>
  <si>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</si>
  <si>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</si>
  <si>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</si>
  <si>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</si>
  <si>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</si>
  <si>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</si>
  <si>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</si>
  <si>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</si>
  <si>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</si>
  <si>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</si>
  <si>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</si>
  <si>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</si>
  <si>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</si>
  <si>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</si>
  <si>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</si>
  <si>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</si>
  <si>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</si>
  <si>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</si>
  <si>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</si>
  <si>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</si>
  <si>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</si>
  <si>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</si>
  <si>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</si>
  <si>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</si>
  <si>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</si>
  <si>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</si>
  <si>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</si>
  <si>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</si>
  <si>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</si>
  <si>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</si>
  <si>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</si>
  <si>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</si>
  <si>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</si>
  <si>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</si>
  <si>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</si>
  <si>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</si>
  <si>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</si>
  <si>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</si>
  <si>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</si>
  <si>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</si>
  <si>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</si>
  <si>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</si>
  <si>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</si>
  <si>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</si>
  <si>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</si>
  <si>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</si>
  <si>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</si>
  <si>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</si>
  <si>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</si>
  <si>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</si>
  <si>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</si>
  <si>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</si>
  <si>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</si>
  <si>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</si>
  <si>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</si>
  <si>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</si>
  <si>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</si>
  <si>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</si>
  <si>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</si>
  <si>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</si>
  <si>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</si>
  <si>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</si>
  <si>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</si>
  <si>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</si>
  <si>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</si>
  <si>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</si>
  <si>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</si>
  <si>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</si>
  <si>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</si>
  <si>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</si>
  <si>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</si>
  <si>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</si>
  <si>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</si>
  <si>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</si>
  <si>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</si>
  <si>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</si>
  <si>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</si>
  <si>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</si>
  <si>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</si>
  <si>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</si>
  <si>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</si>
  <si>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</si>
  <si>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</si>
  <si>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</si>
  <si>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</si>
  <si>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</si>
  <si>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</si>
  <si>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</si>
  <si>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</si>
  <si>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</si>
  <si>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</si>
  <si>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</si>
  <si>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</si>
  <si>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</si>
  <si>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</si>
  <si>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</si>
  <si>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</si>
  <si>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</si>
  <si>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</si>
  <si>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</si>
  <si>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</si>
  <si>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</si>
  <si>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</si>
  <si>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</si>
  <si>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</si>
  <si>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</si>
  <si>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</si>
  <si>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</si>
  <si>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</si>
  <si>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</si>
  <si>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</si>
  <si>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</si>
  <si>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</si>
  <si>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</si>
  <si>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</si>
  <si>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</si>
  <si>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</si>
  <si>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</si>
  <si>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</si>
  <si>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</si>
  <si>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</si>
  <si>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</si>
  <si>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</si>
  <si>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</si>
  <si>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</si>
  <si>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</si>
  <si>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</si>
  <si>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</si>
  <si>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</si>
  <si>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</si>
  <si>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</si>
  <si>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</si>
  <si>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</si>
  <si>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</si>
  <si>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</si>
  <si>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</si>
  <si>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</si>
  <si>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</si>
  <si>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</si>
  <si>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</si>
  <si>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</si>
  <si>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</si>
  <si>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</si>
  <si>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</si>
  <si>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</si>
  <si>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</si>
  <si>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</si>
  <si>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</si>
  <si>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</si>
  <si>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</si>
  <si>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</si>
  <si>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</si>
  <si>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</si>
  <si>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</si>
  <si>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</si>
  <si>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</si>
  <si>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</si>
  <si>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</si>
  <si>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</si>
  <si>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</si>
  <si>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</si>
  <si>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</si>
  <si>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</si>
  <si>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</si>
  <si>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</si>
  <si>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</si>
  <si>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</si>
  <si>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</si>
  <si>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</si>
  <si>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</si>
  <si>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</si>
  <si>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</si>
  <si>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</si>
  <si>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</si>
  <si>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</si>
  <si>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</si>
  <si>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</si>
  <si>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</si>
  <si>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</si>
  <si>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</si>
  <si>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</si>
  <si>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</si>
  <si>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</si>
  <si>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</si>
  <si>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</si>
  <si>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</si>
  <si>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</si>
  <si>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</si>
  <si>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</si>
  <si>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</si>
  <si>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</si>
  <si>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</si>
  <si>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</si>
  <si>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</si>
  <si>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</si>
  <si>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</si>
  <si>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</si>
  <si>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</si>
  <si>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</si>
  <si>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</si>
  <si>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</si>
  <si>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</si>
  <si>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</si>
  <si>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</si>
  <si>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</si>
  <si>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</si>
  <si>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</si>
  <si>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</si>
  <si>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</si>
  <si>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</si>
  <si>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</si>
  <si>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</si>
  <si>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</si>
  <si>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</si>
  <si>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</si>
  <si>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</si>
  <si>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</si>
  <si>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</si>
  <si>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</si>
  <si>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</si>
  <si>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</si>
  <si>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</si>
  <si>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</si>
  <si>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</si>
  <si>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</si>
  <si>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</si>
  <si>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</si>
  <si>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</si>
  <si>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</si>
  <si>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</si>
  <si>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</si>
  <si>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</si>
  <si>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</si>
  <si>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</si>
  <si>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</si>
  <si>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</si>
  <si>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</si>
  <si>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</si>
  <si>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</si>
  <si>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</si>
  <si>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</si>
  <si>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</si>
  <si>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</si>
  <si>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</si>
  <si>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</si>
  <si>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</si>
  <si>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</si>
  <si>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</si>
  <si>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</si>
  <si>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</si>
  <si>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</si>
  <si>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</si>
  <si>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</si>
  <si>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</si>
  <si>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</si>
  <si>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</si>
  <si>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</si>
  <si>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</si>
  <si>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</si>
  <si>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</si>
  <si>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</si>
  <si>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</si>
  <si>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</si>
  <si>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</si>
  <si>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</si>
  <si>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</si>
  <si>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</si>
  <si>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</si>
  <si>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</si>
  <si>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</si>
  <si>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</si>
  <si>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</si>
  <si>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</si>
  <si>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</si>
  <si>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</si>
  <si>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</si>
  <si>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</si>
  <si>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</si>
  <si>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</si>
  <si>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</si>
  <si>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</si>
  <si>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</si>
  <si>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</si>
  <si>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</si>
  <si>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</si>
  <si>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</si>
  <si>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</si>
  <si>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</si>
  <si>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</si>
  <si>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</si>
  <si>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</si>
  <si>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</si>
  <si>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</si>
  <si>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</si>
  <si>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</si>
  <si>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</si>
  <si>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</si>
  <si>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</si>
  <si>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</si>
  <si>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</si>
  <si>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</si>
  <si>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</si>
  <si>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</si>
  <si>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</si>
  <si>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</si>
  <si>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</si>
  <si>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</si>
  <si>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</si>
  <si>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</si>
  <si>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</si>
  <si>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</si>
  <si>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</si>
  <si>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</si>
  <si>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</si>
  <si>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</si>
  <si>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</si>
  <si>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</si>
  <si>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</si>
  <si>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</si>
  <si>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</si>
  <si>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</si>
  <si>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</si>
  <si>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</si>
  <si>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</si>
  <si>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</si>
  <si>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</si>
  <si>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</si>
  <si>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</si>
  <si>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</si>
  <si>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</si>
  <si>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</si>
  <si>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</si>
  <si>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</si>
  <si>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</si>
  <si>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</si>
  <si>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</si>
  <si>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</si>
  <si>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</si>
  <si>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</si>
  <si>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</si>
  <si>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</si>
  <si>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</si>
  <si>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</si>
  <si>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</si>
  <si>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</si>
  <si>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</si>
  <si>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</si>
  <si>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</si>
  <si>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</si>
  <si>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</si>
  <si>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</si>
  <si>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</si>
  <si>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</si>
  <si>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</si>
  <si>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</si>
  <si>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</si>
  <si>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</si>
  <si>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</si>
  <si>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</si>
  <si>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</si>
  <si>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</si>
  <si>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</si>
  <si>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</si>
  <si>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</si>
  <si>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</si>
  <si>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</si>
  <si>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</si>
  <si>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</si>
  <si>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</si>
  <si>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</si>
  <si>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</si>
  <si>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</si>
  <si>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</si>
  <si>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</si>
  <si>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</si>
  <si>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</si>
  <si>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</si>
  <si>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</si>
  <si>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</si>
  <si>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</si>
  <si>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</si>
  <si>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</si>
  <si>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</si>
  <si>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</si>
  <si>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</si>
  <si>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</si>
  <si>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</si>
  <si>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</si>
  <si>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</si>
  <si>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</si>
  <si>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</si>
  <si>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</si>
  <si>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</si>
  <si>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</si>
  <si>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</si>
  <si>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</si>
  <si>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</si>
  <si>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</si>
  <si>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</si>
  <si>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</si>
  <si>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</si>
  <si>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</si>
  <si>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</si>
  <si>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</si>
  <si>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</si>
  <si>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</si>
  <si>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</si>
  <si>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</si>
  <si>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</si>
  <si>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</si>
  <si>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</si>
  <si>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</si>
  <si>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</si>
  <si>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</si>
  <si>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</si>
  <si>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</si>
  <si>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</si>
  <si>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</si>
  <si>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</si>
  <si>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</si>
  <si>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</si>
  <si>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</si>
  <si>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</si>
  <si>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</si>
  <si>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</si>
  <si>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</si>
  <si>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</si>
  <si>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</si>
  <si>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</si>
  <si>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</si>
  <si>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</si>
  <si>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</si>
  <si>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</si>
  <si>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</si>
  <si>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</si>
  <si>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</si>
  <si>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</si>
  <si>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</si>
  <si>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</si>
  <si>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</si>
  <si>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</si>
  <si>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</si>
  <si>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</si>
  <si>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</si>
  <si>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</si>
  <si>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</si>
  <si>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</si>
  <si>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</si>
  <si>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</si>
  <si>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</si>
  <si>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</si>
  <si>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</si>
  <si>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</si>
  <si>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</si>
  <si>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</si>
  <si>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</si>
  <si>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</si>
  <si>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</si>
  <si>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</si>
  <si>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</si>
  <si>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</si>
  <si>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</si>
  <si>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</si>
  <si>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</si>
  <si>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</si>
  <si>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</si>
  <si>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</si>
  <si>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</si>
  <si>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</si>
  <si>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</si>
  <si>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</si>
  <si>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</si>
  <si>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</si>
  <si>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</si>
  <si>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</si>
  <si>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</si>
  <si>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</si>
  <si>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</si>
  <si>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</si>
  <si>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</si>
  <si>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</si>
  <si>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</si>
  <si>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</si>
  <si>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</si>
  <si>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</si>
  <si>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</si>
  <si>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</si>
  <si>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</si>
  <si>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</si>
  <si>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</si>
  <si>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</si>
  <si>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</si>
  <si>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</si>
  <si>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</si>
  <si>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</si>
  <si>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</si>
  <si>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</si>
  <si>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</si>
  <si>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</si>
  <si>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</si>
  <si>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</si>
  <si>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</si>
  <si>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</si>
  <si>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</si>
  <si>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</si>
  <si>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</si>
  <si>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</si>
  <si>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</si>
  <si>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</si>
  <si>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</si>
  <si>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</si>
  <si>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</si>
  <si>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</si>
  <si>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</si>
  <si>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</si>
  <si>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</si>
  <si>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</si>
  <si>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</si>
  <si>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</si>
  <si>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</si>
  <si>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</si>
  <si>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</si>
  <si>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</si>
  <si>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</si>
  <si>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</si>
  <si>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</si>
  <si>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</si>
  <si>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</si>
  <si>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</si>
  <si>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</si>
  <si>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</si>
  <si>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</si>
  <si>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</si>
  <si>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</si>
  <si>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</si>
  <si>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</si>
  <si>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</si>
  <si>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</si>
  <si>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</si>
  <si>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</si>
  <si>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</si>
  <si>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</si>
  <si>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</si>
  <si>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</si>
  <si>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</si>
  <si>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</si>
  <si>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</si>
  <si>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</si>
  <si>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</si>
  <si>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</si>
  <si>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</si>
  <si>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</si>
  <si>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</si>
  <si>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</si>
  <si>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</si>
  <si>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</si>
  <si>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</si>
  <si>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</si>
  <si>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</si>
  <si>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</si>
  <si>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</si>
  <si>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</si>
  <si>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</si>
  <si>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</si>
  <si>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</si>
  <si>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</si>
  <si>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</si>
  <si>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</si>
  <si>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</si>
  <si>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</si>
  <si>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</si>
  <si>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</si>
  <si>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</si>
  <si>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</si>
  <si>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</si>
  <si>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</si>
  <si>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</si>
  <si>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</si>
  <si>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</si>
  <si>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</si>
  <si>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</si>
  <si>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</si>
  <si>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</si>
  <si>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</si>
  <si>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</si>
  <si>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</si>
  <si>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</si>
  <si>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</si>
  <si>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</si>
  <si>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</si>
  <si>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</si>
  <si>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</si>
  <si>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</si>
  <si>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</si>
  <si>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</si>
  <si>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</si>
  <si>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</si>
  <si>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</si>
  <si>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</si>
  <si>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</si>
  <si>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</si>
  <si>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</si>
  <si>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</si>
  <si>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</si>
  <si>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</si>
  <si>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</si>
  <si>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</si>
  <si>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</si>
  <si>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</si>
  <si>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</si>
  <si>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</si>
  <si>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</si>
  <si>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</si>
  <si>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</si>
  <si>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</si>
  <si>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</si>
  <si>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</si>
  <si>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</si>
  <si>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</si>
  <si>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</si>
  <si>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</si>
  <si>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</si>
  <si>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</si>
  <si>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</si>
  <si>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</si>
  <si>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</si>
  <si>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</si>
  <si>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</si>
  <si>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</si>
  <si>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</si>
  <si>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</si>
  <si>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</si>
  <si>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</si>
  <si>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</si>
  <si>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</si>
  <si>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</si>
  <si>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</si>
  <si>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</si>
  <si>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</si>
  <si>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</si>
  <si>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</si>
  <si>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</si>
  <si>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</si>
  <si>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</si>
  <si>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</si>
  <si>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</si>
  <si>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</si>
  <si>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</si>
  <si>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</si>
  <si>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</si>
  <si>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</si>
  <si>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</si>
  <si>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</si>
  <si>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</si>
  <si>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</si>
  <si>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</si>
  <si>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</si>
  <si>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</si>
  <si>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</si>
  <si>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</si>
  <si>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</si>
  <si>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</si>
  <si>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</si>
  <si>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</si>
  <si>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</si>
  <si>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</si>
  <si>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</si>
  <si>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</si>
  <si>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</si>
  <si>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</si>
  <si>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</si>
  <si>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</si>
  <si>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</si>
  <si>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</si>
  <si>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</si>
  <si>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</si>
  <si>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</si>
  <si>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</si>
  <si>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</si>
  <si>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</si>
  <si>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</si>
  <si>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</si>
  <si>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</si>
  <si>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</si>
  <si>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</si>
  <si>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</si>
  <si>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</si>
  <si>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</si>
  <si>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</si>
  <si>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</si>
  <si>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</si>
  <si>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</si>
  <si>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</si>
  <si>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</si>
  <si>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</si>
  <si>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</si>
  <si>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</si>
  <si>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</si>
  <si>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</si>
  <si>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</si>
  <si>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</si>
  <si>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</si>
  <si>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</si>
  <si>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</si>
  <si>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</si>
  <si>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</si>
  <si>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</si>
  <si>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</si>
  <si>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</si>
  <si>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</si>
  <si>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</si>
  <si>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</si>
  <si>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</si>
  <si>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</si>
  <si>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</si>
  <si>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</si>
  <si>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</si>
  <si>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</si>
  <si>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</si>
  <si>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</si>
  <si>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</si>
  <si>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</si>
  <si>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</si>
  <si>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</si>
  <si>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</si>
  <si>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</si>
  <si>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</si>
  <si>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</si>
  <si>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</si>
  <si>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</si>
  <si>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</si>
  <si>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</si>
  <si>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</si>
  <si>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</si>
  <si>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</si>
  <si>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</si>
  <si>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</si>
  <si>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</si>
  <si>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</si>
  <si>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</si>
  <si>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</si>
  <si>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</si>
  <si>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</si>
  <si>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</si>
  <si>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</si>
  <si>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</si>
  <si>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</si>
  <si>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</si>
  <si>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</si>
  <si>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</si>
  <si>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</si>
  <si>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</si>
  <si>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</si>
  <si>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</si>
  <si>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</si>
  <si>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</si>
  <si>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</si>
  <si>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</si>
  <si>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</si>
  <si>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</si>
  <si>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</si>
  <si>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</si>
  <si>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</si>
  <si>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</si>
  <si>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</si>
  <si>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</si>
  <si>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</si>
  <si>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</si>
  <si>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</si>
  <si>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</si>
  <si>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</si>
  <si>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</si>
  <si>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</si>
  <si>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</si>
  <si>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</si>
  <si>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</si>
  <si>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</si>
  <si>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</si>
  <si>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</si>
  <si>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</si>
  <si>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</si>
  <si>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</si>
  <si>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</si>
  <si>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</si>
  <si>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</si>
  <si>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</si>
  <si>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</si>
  <si>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</si>
  <si>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</si>
  <si>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</si>
  <si>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</si>
  <si>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</si>
  <si>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</si>
  <si>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</si>
  <si>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</si>
  <si>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</si>
  <si>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</si>
  <si>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</si>
  <si>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</si>
  <si>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</si>
  <si>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</si>
  <si>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</si>
  <si>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</si>
  <si>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</si>
  <si>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</si>
  <si>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</si>
  <si>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</si>
  <si>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</si>
  <si>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</si>
  <si>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</si>
  <si>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</si>
  <si>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</si>
  <si>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</si>
  <si>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</si>
  <si>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</si>
  <si>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</si>
  <si>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</si>
  <si>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</si>
  <si>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</si>
  <si>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</si>
  <si>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</si>
  <si>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</si>
  <si>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</si>
  <si>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</si>
  <si>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</si>
  <si>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</si>
  <si>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</si>
  <si>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</si>
  <si>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</si>
  <si>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</si>
  <si>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</si>
  <si>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</si>
  <si>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</si>
  <si>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</si>
  <si>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</si>
  <si>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</si>
  <si>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</si>
  <si>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</si>
  <si>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</si>
  <si>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</si>
  <si>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</si>
  <si>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</si>
  <si>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</si>
  <si>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</si>
  <si>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</si>
  <si>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</si>
  <si>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</si>
  <si>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</si>
  <si>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</si>
  <si>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</si>
  <si>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</si>
  <si>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</si>
  <si>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</si>
  <si>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</si>
  <si>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</si>
  <si>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</si>
  <si>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</si>
  <si>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</si>
  <si>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</si>
  <si>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</si>
  <si>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</si>
  <si>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</si>
  <si>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</si>
  <si>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</si>
  <si>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</si>
  <si>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</si>
  <si>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</si>
  <si>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</si>
  <si>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</si>
  <si>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</si>
  <si>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</si>
  <si>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</si>
  <si>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</si>
  <si>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</si>
  <si>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</si>
  <si>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</si>
  <si>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</si>
  <si>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</si>
  <si>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</si>
  <si>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</si>
  <si>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</si>
  <si>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</si>
  <si>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</si>
  <si>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</si>
  <si>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</si>
  <si>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</si>
  <si>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</si>
  <si>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</si>
  <si>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</si>
  <si>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</si>
  <si>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</si>
  <si>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</si>
  <si>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</si>
  <si>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</si>
  <si>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</si>
  <si>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</si>
  <si>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</si>
  <si>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</si>
  <si>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</si>
  <si>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</si>
  <si>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</si>
  <si>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</si>
  <si>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</si>
  <si>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</si>
  <si>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</si>
  <si>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</si>
  <si>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</si>
  <si>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</si>
  <si>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</si>
  <si>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</si>
  <si>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</si>
  <si>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</si>
  <si>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</si>
  <si>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</si>
  <si>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</si>
  <si>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</si>
  <si>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</si>
  <si>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</si>
  <si>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</si>
  <si>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</si>
  <si>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</si>
  <si>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</si>
  <si>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</si>
  <si>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</si>
  <si>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</si>
  <si>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</si>
  <si>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</si>
  <si>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</si>
  <si>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</si>
  <si>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</si>
  <si>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</si>
  <si>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</si>
  <si>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</si>
  <si>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</si>
  <si>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</si>
  <si>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</si>
  <si>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</si>
  <si>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</si>
  <si>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</si>
  <si>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</si>
  <si>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</si>
  <si>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</si>
  <si>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</si>
  <si>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</si>
  <si>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</si>
  <si>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</si>
  <si>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</si>
  <si>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</si>
  <si>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</si>
  <si>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</si>
  <si>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</si>
  <si>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</si>
  <si>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</si>
  <si>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</si>
  <si>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</si>
  <si>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</si>
  <si>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</si>
  <si>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</si>
  <si>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</si>
  <si>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</si>
  <si>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</si>
  <si>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</si>
  <si>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</si>
  <si>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</si>
  <si>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</si>
  <si>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</si>
  <si>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</si>
  <si>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</si>
  <si>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</si>
  <si>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</si>
  <si>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</si>
  <si>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</si>
  <si>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</si>
  <si>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</si>
  <si>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</si>
  <si>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</si>
  <si>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</si>
  <si>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</si>
  <si>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</si>
  <si>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</si>
  <si>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</si>
  <si>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</si>
  <si>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</si>
  <si>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</si>
  <si>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</si>
  <si>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</si>
  <si>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</si>
  <si>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</si>
  <si>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</si>
  <si>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</si>
  <si>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</si>
  <si>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</si>
  <si>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</si>
  <si>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</si>
  <si>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</si>
  <si>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</si>
  <si>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</si>
  <si>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</si>
  <si>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</si>
  <si>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</si>
  <si>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</si>
  <si>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</si>
  <si>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</si>
  <si>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</si>
  <si>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</si>
  <si>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</si>
  <si>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</si>
  <si>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</si>
  <si>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</si>
  <si>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</si>
  <si>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</si>
  <si>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</si>
  <si>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</si>
  <si>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</si>
  <si>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</si>
  <si>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</si>
  <si>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</si>
  <si>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</si>
  <si>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</si>
  <si>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</si>
  <si>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</si>
  <si>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</si>
  <si>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</si>
  <si>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</si>
  <si>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</si>
  <si>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</si>
  <si>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</si>
  <si>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</si>
  <si>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</si>
  <si>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</si>
  <si>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</si>
  <si>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</si>
  <si>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</si>
  <si>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</si>
  <si>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</si>
  <si>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</si>
  <si>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</si>
  <si>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</si>
  <si>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</si>
  <si>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</si>
  <si>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</si>
  <si>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</si>
  <si>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</si>
  <si>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</si>
  <si>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</si>
  <si>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</si>
  <si>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</si>
  <si>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</si>
  <si>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</si>
  <si>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</si>
  <si>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</si>
  <si>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</si>
  <si>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</si>
  <si>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</si>
  <si>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</si>
  <si>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</si>
  <si>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</si>
  <si>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</si>
  <si>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</si>
  <si>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</si>
  <si>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</si>
  <si>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</si>
  <si>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</si>
  <si>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</si>
  <si>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</si>
  <si>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</si>
  <si>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</si>
  <si>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</si>
  <si>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</si>
  <si>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</si>
  <si>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</si>
  <si>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</si>
  <si>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</si>
  <si>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</si>
  <si>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</si>
  <si>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</si>
  <si>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</si>
  <si>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</si>
  <si>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</si>
  <si>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</si>
  <si>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</si>
  <si>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</si>
  <si>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</si>
  <si>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</si>
  <si>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</si>
  <si>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</si>
  <si>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</si>
  <si>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</si>
  <si>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</si>
  <si>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</si>
  <si>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</si>
  <si>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</si>
  <si>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</si>
  <si>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</si>
  <si>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</si>
  <si>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</si>
  <si>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</si>
  <si>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</si>
  <si>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</si>
  <si>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</si>
  <si>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</si>
  <si>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</si>
  <si>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</si>
  <si>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</si>
  <si>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</si>
  <si>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</si>
  <si>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</si>
  <si>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</si>
  <si>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</si>
  <si>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</si>
  <si>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</si>
  <si>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</si>
  <si>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</si>
  <si>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</si>
  <si>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</si>
  <si>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</si>
  <si>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</si>
  <si>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</si>
  <si>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</si>
  <si>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</si>
  <si>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</si>
  <si>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</si>
  <si>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</si>
  <si>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</si>
  <si>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</si>
  <si>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</si>
  <si>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</si>
  <si>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</si>
  <si>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</si>
  <si>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</si>
  <si>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</si>
  <si>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</si>
  <si>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</si>
  <si>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</si>
  <si>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</si>
  <si>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</si>
  <si>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</si>
  <si>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</si>
  <si>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</si>
  <si>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</si>
  <si>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</si>
  <si>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</si>
  <si>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</si>
  <si>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</si>
  <si>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</si>
  <si>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</si>
  <si>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</si>
  <si>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</si>
  <si>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</si>
  <si>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</si>
  <si>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</si>
  <si>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</si>
  <si>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</si>
  <si>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</si>
  <si>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</si>
  <si>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</si>
  <si>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</si>
  <si>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</si>
  <si>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</si>
  <si>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</si>
  <si>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</si>
  <si>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</si>
  <si>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</si>
  <si>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</si>
  <si>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</si>
  <si>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</si>
  <si>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</si>
  <si>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</si>
  <si>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</si>
  <si>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</si>
  <si>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</si>
  <si>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</si>
  <si>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</si>
  <si>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</si>
  <si>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</si>
  <si>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</si>
  <si>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</si>
  <si>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</si>
  <si>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</si>
  <si>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</si>
  <si>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</si>
  <si>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</si>
  <si>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</si>
  <si>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</si>
  <si>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</si>
  <si>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</si>
  <si>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</si>
  <si>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</si>
  <si>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</si>
  <si>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</si>
  <si>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</si>
  <si>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</si>
  <si>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</si>
  <si>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</si>
  <si>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</si>
  <si>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</si>
  <si>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</si>
  <si>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</si>
  <si>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</si>
  <si>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</si>
  <si>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</si>
  <si>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</si>
  <si>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</si>
  <si>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</si>
  <si>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</si>
  <si>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</si>
  <si>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</si>
  <si>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</si>
  <si>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</si>
  <si>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</si>
  <si>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</si>
  <si>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</si>
  <si>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</si>
  <si>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</si>
  <si>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</si>
  <si>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</si>
  <si>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</si>
  <si>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</si>
  <si>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</si>
  <si>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</si>
  <si>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</si>
  <si>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</si>
  <si>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</si>
  <si>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</si>
  <si>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</si>
  <si>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</si>
  <si>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</si>
  <si>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</si>
  <si>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</si>
  <si>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</si>
  <si>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</si>
  <si>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</si>
  <si>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</si>
  <si>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</si>
  <si>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</si>
  <si>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</si>
  <si>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</si>
  <si>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</si>
  <si>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</si>
  <si>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</si>
  <si>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</si>
  <si>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</si>
  <si>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</si>
  <si>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</si>
  <si>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</si>
  <si>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</si>
  <si>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</si>
  <si>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</si>
  <si>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</si>
  <si>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</si>
  <si>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</si>
  <si>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</si>
  <si>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</si>
  <si>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</si>
  <si>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</si>
  <si>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</si>
  <si>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</si>
  <si>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</si>
  <si>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</si>
  <si>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</si>
  <si>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</si>
  <si>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</si>
  <si>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</si>
  <si>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</si>
  <si>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</si>
  <si>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</si>
  <si>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</si>
  <si>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</si>
  <si>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</si>
  <si>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</si>
  <si>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</si>
  <si>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</si>
  <si>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</si>
  <si>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447.85456645685736</t>
  </si>
  <si>
    <t>14124.503198266886</t>
  </si>
  <si>
    <t>804.6780216480784</t>
  </si>
  <si>
    <t>13112.039907887582</t>
  </si>
  <si>
    <t>712.535928122612</t>
  </si>
  <si>
    <t>value</t>
  </si>
  <si>
    <t>9938.373651940956</t>
  </si>
  <si>
    <t>10009.480510810217</t>
  </si>
  <si>
    <t>10075.845873303322</t>
  </si>
  <si>
    <t>9990.516603542</t>
  </si>
  <si>
    <t>10047.405207992031</t>
  </si>
  <si>
    <t>10109.033230581805</t>
  </si>
  <si>
    <t>10237.026615664683</t>
  </si>
  <si>
    <t>10327.095303565748</t>
  </si>
  <si>
    <t>10350.797589855501</t>
  </si>
  <si>
    <t>10322.354846307797</t>
  </si>
  <si>
    <t>10298.652560018043</t>
  </si>
  <si>
    <t>10218.063747514672</t>
  </si>
  <si>
    <t>10312.873931791893</t>
  </si>
  <si>
    <t>10241.767072922634</t>
  </si>
  <si>
    <t>10180.138011214653</t>
  </si>
  <si>
    <t>10222.80524389083</t>
  </si>
  <si>
    <t>10440.86523863836</t>
  </si>
  <si>
    <t>10293.910024523679</t>
  </si>
  <si>
    <t>10365.017922511148</t>
  </si>
  <si>
    <t>10369.757340650893</t>
  </si>
  <si>
    <t>10393.463783413472</t>
  </si>
  <si>
    <t>10308.13451365215</t>
  </si>
  <si>
    <t>10398.203201553217</t>
  </si>
  <si>
    <t>10388.719169682696</t>
  </si>
  <si>
    <t>9559.130836595652</t>
  </si>
  <si>
    <t>9597.05657289567</t>
  </si>
  <si>
    <t>9402.691590610448</t>
  </si>
  <si>
    <t>9298.40153093553</t>
  </si>
  <si>
    <t>9364.770010783255</t>
  </si>
  <si>
    <t>9274.700283763983</t>
  </si>
  <si>
    <t>9156.186254519696</t>
  </si>
  <si>
    <t>9132.482929111737</t>
  </si>
  <si>
    <t>9189.37205312087</t>
  </si>
  <si>
    <t>9141.964882745844</t>
  </si>
  <si>
    <t>9388.470218836595</t>
  </si>
  <si>
    <t>9393.21275433096</t>
  </si>
  <si>
    <t>9397.950094234291</t>
  </si>
  <si>
    <t>9307.881406333227</t>
  </si>
  <si>
    <t>9554.389340219494</t>
  </si>
  <si>
    <t>9506.985806758192</t>
  </si>
  <si>
    <t>9445.357784168418</t>
  </si>
  <si>
    <t>9426.396994254823</t>
  </si>
  <si>
    <t>9696.605136194432</t>
  </si>
  <si>
    <t>9796.157855966017</t>
  </si>
  <si>
    <t>9971.556852746611</t>
  </si>
  <si>
    <t>9928.892737425054</t>
  </si>
  <si>
    <t>10055.366931690061</t>
  </si>
  <si>
    <t>10236.733584330455</t>
  </si>
  <si>
    <t>10418.09711961623</t>
  </si>
  <si>
    <t>10360.821963193392</t>
  </si>
  <si>
    <t>10546.960246637931</t>
  </si>
  <si>
    <t>10508.776809022704</t>
  </si>
  <si>
    <t>10499.233547414415</t>
  </si>
  <si>
    <t>10513.551557181469</t>
  </si>
  <si>
    <t>10461.053227153807</t>
  </si>
  <si>
    <t>10484.915537647359</t>
  </si>
  <si>
    <t>10241.507293371014</t>
  </si>
  <si>
    <t>10107.868379072343</t>
  </si>
  <si>
    <t>10122.189506194018</t>
  </si>
  <si>
    <t>10088.775621146524</t>
  </si>
  <si>
    <t>10045.82367008177</t>
  </si>
  <si>
    <t>10131.7317286841</t>
  </si>
  <si>
    <t>10198.55014671523</t>
  </si>
  <si>
    <t>10169.916205417532</t>
  </si>
  <si>
    <t>10255.822185783449</t>
  </si>
  <si>
    <t>10370.370420392714</t>
  </si>
  <si>
    <t>9845.368415988383</t>
  </si>
  <si>
    <t>9544.686054407406</t>
  </si>
  <si>
    <t>9697.413570159071</t>
  </si>
  <si>
    <t>9902.640455056604</t>
  </si>
  <si>
    <t>10222.414535445194</t>
  </si>
  <si>
    <t>9959.915611479442</t>
  </si>
  <si>
    <t>10193.778515911084</t>
  </si>
  <si>
    <t>10427.641420342727</t>
  </si>
  <si>
    <t>10465.824857957952</t>
  </si>
  <si>
    <t>10685.370791740746</t>
  </si>
  <si>
    <t>10647.186315007315</t>
  </si>
  <si>
    <t>10671.052781973693</t>
  </si>
  <si>
    <t>10637.642014280818</t>
  </si>
  <si>
    <t>10651.962102284286</t>
  </si>
  <si>
    <t>10623.325043631969</t>
  </si>
  <si>
    <t>10761.73143226196</t>
  </si>
  <si>
    <t>10709.233102234299</t>
  </si>
  <si>
    <t>10780.825229305985</t>
  </si>
  <si>
    <t>10809.461248840094</t>
  </si>
  <si>
    <t>10704.46251054836</t>
  </si>
  <si>
    <t>11086.281299927521</t>
  </si>
  <si>
    <t>11052.869493116441</t>
  </si>
  <si>
    <t>11000.37116308878</t>
  </si>
  <si>
    <t>11043.32311415353</t>
  </si>
  <si>
    <t>11129.233250992273</t>
  </si>
  <si>
    <t>11253.325786328034</t>
  </si>
  <si>
    <t>11329.68850508566</t>
  </si>
  <si>
    <t>11382.190991586147</t>
  </si>
  <si>
    <t>11344.007553970921</t>
  </si>
  <si>
    <t>11386.962622390292</t>
  </si>
  <si>
    <t>11363.098233660328</t>
  </si>
  <si>
    <t>11458.552671225567</t>
  </si>
  <si>
    <t>11301.053524669756</t>
  </si>
  <si>
    <t>11229.462436716276</t>
  </si>
  <si>
    <t>11267.645874331502</t>
  </si>
  <si>
    <t>11315.370495318606</t>
  </si>
  <si>
    <t>11296.282932983819</t>
  </si>
  <si>
    <t>11262.87008705453</t>
  </si>
  <si>
    <t>11272.415426899235</t>
  </si>
  <si>
    <t>11342.064402924809</t>
  </si>
  <si>
    <t>11380.475407427253</t>
  </si>
  <si>
    <t>11351.665855152662</t>
  </si>
  <si>
    <t>11433.289629389683</t>
  </si>
  <si>
    <t>11404.47799887868</t>
  </si>
  <si>
    <t>11375.673642195121</t>
  </si>
  <si>
    <t>11193.220071910751</t>
  </si>
  <si>
    <t>11241.23460687746</t>
  </si>
  <si>
    <t>11178.818932687178</t>
  </si>
  <si>
    <t>11188.421424033237</t>
  </si>
  <si>
    <t>11294.050907076306</t>
  </si>
  <si>
    <t>11308.456202772704</t>
  </si>
  <si>
    <t>11346.868246393353</t>
  </si>
  <si>
    <t>11471.698555655716</t>
  </si>
  <si>
    <t>11543.72191678309</t>
  </si>
  <si>
    <t>11558.123056006663</t>
  </si>
  <si>
    <t>11490.903538347835</t>
  </si>
  <si>
    <t>11649.350360707951</t>
  </si>
  <si>
    <t>11793.390848253464</t>
  </si>
  <si>
    <t>11740.575587172827</t>
  </si>
  <si>
    <t>11802.994378717729</t>
  </si>
  <si>
    <t>11807.791987477036</t>
  </si>
  <si>
    <t>11687.761365210396</t>
  </si>
  <si>
    <t>11875.008387781245</t>
  </si>
  <si>
    <t>11908.618666169763</t>
  </si>
  <si>
    <t>11865.410052908013</t>
  </si>
  <si>
    <t>11879.812231249793</t>
  </si>
  <si>
    <t>11798.19157436739</t>
  </si>
  <si>
    <t>11586.932608281255</t>
  </si>
  <si>
    <t>11678.156795627923</t>
  </si>
  <si>
    <t>11697.360739201837</t>
  </si>
  <si>
    <t>11783.785239552784</t>
  </si>
  <si>
    <t>11855.805483325541</t>
  </si>
  <si>
    <t>11884.612957363719</t>
  </si>
  <si>
    <t>11918.223235752235</t>
  </si>
  <si>
    <t>11476.499281769642</t>
  </si>
  <si>
    <t>11500.510186166719</t>
  </si>
  <si>
    <t>11452.494612081802</t>
  </si>
  <si>
    <t>11337.261598574469</t>
  </si>
  <si>
    <t>11289.251220080585</t>
  </si>
  <si>
    <t>11231.632115531402</t>
  </si>
  <si>
    <t>11169.214363104706</t>
  </si>
  <si>
    <t>11202.825680611428</t>
  </si>
  <si>
    <t>11481.304164356394</t>
  </si>
  <si>
    <t>11567.72658647093</t>
  </si>
  <si>
    <t>11591.734373513387</t>
  </si>
  <si>
    <t>11582.131882167329</t>
  </si>
  <si>
    <t>11682.95752174185</t>
  </si>
  <si>
    <t>11726.170291476428</t>
  </si>
  <si>
    <t>11868.630280229887</t>
  </si>
  <si>
    <t>11878.286805722684</t>
  </si>
  <si>
    <t>11950.721657659824</t>
  </si>
  <si>
    <t>11955.551479083531</t>
  </si>
  <si>
    <t>11974.866608305538</t>
  </si>
  <si>
    <t>12037.649091222707</t>
  </si>
  <si>
    <t>12129.396994145442</t>
  </si>
  <si>
    <t>12177.690012791487</t>
  </si>
  <si>
    <t>12134.225776450943</t>
  </si>
  <si>
    <t>12119.740468652644</t>
  </si>
  <si>
    <t>12052.133359902798</t>
  </si>
  <si>
    <t>11810.682814327458</t>
  </si>
  <si>
    <t>11820.336222465634</t>
  </si>
  <si>
    <t>11858.971676500676</t>
  </si>
  <si>
    <t>12032.818230680794</t>
  </si>
  <si>
    <t>12317.730934360266</t>
  </si>
  <si>
    <t>12462.601677352755</t>
  </si>
  <si>
    <t>12308.072330631057</t>
  </si>
  <si>
    <t>12192.177398826198</t>
  </si>
  <si>
    <t>12259.782429339632</t>
  </si>
  <si>
    <t>12201.833924318995</t>
  </si>
  <si>
    <t>12153.542983909361</t>
  </si>
  <si>
    <t>12182.518795096988</t>
  </si>
  <si>
    <t>12211.49356716641</t>
  </si>
  <si>
    <t>12322.562834020388</t>
  </si>
  <si>
    <t>12438.459844061661</t>
  </si>
  <si>
    <t>12399.82646826303</t>
  </si>
  <si>
    <t>12409.487150228651</t>
  </si>
  <si>
    <t>12491.578527658588</t>
  </si>
  <si>
    <t>12254.955725270542</t>
  </si>
  <si>
    <t>12250.125903846834</t>
  </si>
  <si>
    <t>12168.029330825866</t>
  </si>
  <si>
    <t>12187.34757740249</t>
  </si>
  <si>
    <t>12288.757201409053</t>
  </si>
  <si>
    <t>12264.613289881545</t>
  </si>
  <si>
    <t>12274.270854492546</t>
  </si>
  <si>
    <t>12361.1930924644</t>
  </si>
  <si>
    <t>12293.589101069174</t>
  </si>
  <si>
    <t>12443.289665485367</t>
  </si>
  <si>
    <t>12240.467300117625</t>
  </si>
  <si>
    <t>12419.144714839655</t>
  </si>
  <si>
    <t>13090.38702003261</t>
  </si>
  <si>
    <t>13331.842761198985</t>
  </si>
  <si>
    <t>13269.060278281813</t>
  </si>
  <si>
    <t>13317.353296927859</t>
  </si>
  <si>
    <t>13240.085506212392</t>
  </si>
  <si>
    <t>13104.871288712702</t>
  </si>
  <si>
    <t>13186.96786173367</t>
  </si>
  <si>
    <t>13355.983555371871</t>
  </si>
  <si>
    <t>13346.325990760868</t>
  </si>
  <si>
    <t>13288.376446622025</t>
  </si>
  <si>
    <t>13235.257763025098</t>
  </si>
  <si>
    <t>13389.787109746794</t>
  </si>
  <si>
    <t>13341.498247573574</t>
  </si>
  <si>
    <t>13602.268078843746</t>
  </si>
  <si>
    <t>13660.217622982591</t>
  </si>
  <si>
    <t>13829.233316620792</t>
  </si>
  <si>
    <t>13800.259583669575</t>
  </si>
  <si>
    <t>13838.893998586413</t>
  </si>
  <si>
    <t>13843.721741773707</t>
  </si>
  <si>
    <t>13756.796386447237</t>
  </si>
  <si>
    <t>13914.634285538357</t>
  </si>
  <si>
    <t>13875.781655798162</t>
  </si>
  <si>
    <t>13856.354301809857</t>
  </si>
  <si>
    <t>14142.88075606399</t>
  </si>
  <si>
    <t>13987.477510930645</t>
  </si>
  <si>
    <t>13909.773290568455</t>
  </si>
  <si>
    <t>13861.210101188726</t>
  </si>
  <si>
    <t>13836.930065176171</t>
  </si>
  <si>
    <t>13832.072187560889</t>
  </si>
  <si>
    <t>13904.91645207138</t>
  </si>
  <si>
    <t>13487.267827814665</t>
  </si>
  <si>
    <t>13671.81106481226</t>
  </si>
  <si>
    <t>13696.094218179436</t>
  </si>
  <si>
    <t>13676.667903309337</t>
  </si>
  <si>
    <t>13705.806856055382</t>
  </si>
  <si>
    <t>13496.98046569061</t>
  </si>
  <si>
    <t>13730.088970304349</t>
  </si>
  <si>
    <t>13725.232131807274</t>
  </si>
  <si>
    <t>13759.22688393219</t>
  </si>
  <si>
    <t>13827.216388182018</t>
  </si>
  <si>
    <t>13793.22267517531</t>
  </si>
  <si>
    <t>13560.116248797984</t>
  </si>
  <si>
    <t>13482.410989317586</t>
  </si>
  <si>
    <t>13458.129914186826</t>
  </si>
  <si>
    <t>13414.422524185966</t>
  </si>
  <si>
    <t>13453.27619304437</t>
  </si>
  <si>
    <t>13467.84359118098</t>
  </si>
  <si>
    <t>13307.581429314145</t>
  </si>
  <si>
    <t>13229.879287188369</t>
  </si>
  <si>
    <t>13336.718303823776</t>
  </si>
  <si>
    <t>13506.693103566557</t>
  </si>
  <si>
    <t>13492.124666311742</t>
  </si>
  <si>
    <t>13613.535237556584</t>
  </si>
  <si>
    <t>13569.82888667393</t>
  </si>
  <si>
    <t>13812.650029163615</t>
  </si>
  <si>
    <t>14307.999756427898</t>
  </si>
  <si>
    <t>14235.152374562787</t>
  </si>
  <si>
    <t>14541.106182805226</t>
  </si>
  <si>
    <t>14458.547202182375</t>
  </si>
  <si>
    <t>14584.81253368788</t>
  </si>
  <si>
    <t>14414.840851299721</t>
  </si>
  <si>
    <t>14453.689324567093</t>
  </si>
  <si>
    <t>14487.687194046624</t>
  </si>
  <si>
    <t>14589.671450421369</t>
  </si>
  <si>
    <t>14570.246174669479</t>
  </si>
  <si>
    <t>14434.265087933407</t>
  </si>
  <si>
    <t>14560.53145855712</t>
  </si>
  <si>
    <t>14691.654667677907</t>
  </si>
  <si>
    <t>14822.775798562285</t>
  </si>
  <si>
    <t>14356.563984925835</t>
  </si>
  <si>
    <t>14419.696650678588</t>
  </si>
  <si>
    <t>14555.675659178249</t>
  </si>
  <si>
    <t>14681.943068920169</t>
  </si>
  <si>
    <t>14618.807285812794</t>
  </si>
  <si>
    <t>14613.95044731572</t>
  </si>
  <si>
    <t>14808.206322189262</t>
  </si>
  <si>
    <t>14752.06484372969</t>
  </si>
  <si>
    <t>14761.827359279547</t>
  </si>
  <si>
    <t>14654.426179694436</t>
  </si>
  <si>
    <t>14932.69787891631</t>
  </si>
  <si>
    <t>14942.461433584374</t>
  </si>
  <si>
    <t>14869.231656219277</t>
  </si>
  <si>
    <t>14883.87802733958</t>
  </si>
  <si>
    <t>14844.824847785532</t>
  </si>
  <si>
    <t>14581.19536321113</t>
  </si>
  <si>
    <t>14634.896992121894</t>
  </si>
  <si>
    <t>14800.885734424626</t>
  </si>
  <si>
    <t>14727.65283970491</t>
  </si>
  <si>
    <t>14796.00187885418</t>
  </si>
  <si>
    <t>14805.766472640453</t>
  </si>
  <si>
    <t>15035.22039852201</t>
  </si>
  <si>
    <t>14976.636992277216</t>
  </si>
  <si>
    <t>14952.226027370643</t>
  </si>
  <si>
    <t>15088.922027432773</t>
  </si>
  <si>
    <t>15206.08883992236</t>
  </si>
  <si>
    <t>15337.899945295836</t>
  </si>
  <si>
    <t>15274.437879071631</t>
  </si>
  <si>
    <t>15118.212691436964</t>
  </si>
  <si>
    <t>15157.271066582043</t>
  </si>
  <si>
    <t>15333.022324434633</t>
  </si>
  <si>
    <t>15001.044839829168</t>
  </si>
  <si>
    <t>15230.500843947137</t>
  </si>
  <si>
    <t>15357.431211104791</t>
  </si>
  <si>
    <t>15254.90869149909</t>
  </si>
  <si>
    <t>15508.771504050808</t>
  </si>
  <si>
    <t>15494.127211166919</t>
  </si>
  <si>
    <t>15616.175800990537</t>
  </si>
  <si>
    <t>15738.224390814159</t>
  </si>
  <si>
    <t>15782.162465056857</t>
  </si>
  <si>
    <t>15938.38661357332</t>
  </si>
  <si>
    <t>15928.623058905256</t>
  </si>
  <si>
    <t>15996.970019818114</t>
  </si>
  <si>
    <t>16133.66601988024</t>
  </si>
  <si>
    <t>15298.847804859997</t>
  </si>
  <si>
    <t>14673.953289030562</t>
  </si>
  <si>
    <t>14859.467062433008</t>
  </si>
  <si>
    <t>14981.51773049304</t>
  </si>
  <si>
    <t>14742.302328179832</t>
  </si>
  <si>
    <t>14722.772101489087</t>
  </si>
  <si>
    <t>14781.356546852085</t>
  </si>
  <si>
    <t>14395.679511572274</t>
  </si>
  <si>
    <t>14595.841734331434</t>
  </si>
  <si>
    <t>14356.62529290002</t>
  </si>
  <si>
    <t>14337.095066209271</t>
  </si>
  <si>
    <t>14053.94262877157</t>
  </si>
  <si>
    <t>14058.82232786919</t>
  </si>
  <si>
    <t>14210.165738169826</t>
  </si>
  <si>
    <t>14361.506031115843</t>
  </si>
  <si>
    <t>14351.742476447782</t>
  </si>
  <si>
    <t>14390.796695120036</t>
  </si>
  <si>
    <t>14439.616546696767</t>
  </si>
  <si>
    <t>14488.439515628115</t>
  </si>
  <si>
    <t>14471.258735202215</t>
  </si>
  <si>
    <t>14505.618217817604</t>
  </si>
  <si>
    <t>14564.520633351787</t>
  </si>
  <si>
    <t>14638.146314753549</t>
  </si>
  <si>
    <t>14495.802707239216</t>
  </si>
  <si>
    <t>14476.167529609616</t>
  </si>
  <si>
    <t>14549.793211011378</t>
  </si>
  <si>
    <t>14456.532351980013</t>
  </si>
  <si>
    <t>14643.05510916095</t>
  </si>
  <si>
    <t>14755.949067585503</t>
  </si>
  <si>
    <t>14780.489922267885</t>
  </si>
  <si>
    <t>14805.031816068471</t>
  </si>
  <si>
    <t>14854.117681906062</t>
  </si>
  <si>
    <t>14947.378540937427</t>
  </si>
  <si>
    <t>15128.988347238135</t>
  </si>
  <si>
    <t>15187.891801890524</t>
  </si>
  <si>
    <t>15222.251284505914</t>
  </si>
  <si>
    <t>15197.706273350706</t>
  </si>
  <si>
    <t>15178.07213483931</t>
  </si>
  <si>
    <t>15079.90455963696</t>
  </si>
  <si>
    <t>15192.801635416132</t>
  </si>
  <si>
    <t>15148.622485749529</t>
  </si>
  <si>
    <t>15133.897141645535</t>
  </si>
  <si>
    <t>15251.69885535928</t>
  </si>
  <si>
    <t>15325.327654115665</t>
  </si>
  <si>
    <t>15403.86212992483</t>
  </si>
  <si>
    <t>15394.044541110028</t>
  </si>
  <si>
    <t>15217.340411862098</t>
  </si>
  <si>
    <t>15232.0667950843</t>
  </si>
  <si>
    <t>15119.17179754154</t>
  </si>
  <si>
    <t>15143.714730460337</t>
  </si>
  <si>
    <t>15045.546116139778</t>
  </si>
  <si>
    <t>15011.18663352439</t>
  </si>
  <si>
    <t>15202.616106876312</t>
  </si>
  <si>
    <t>16125.402951902332</t>
  </si>
  <si>
    <t>15929.065723261216</t>
  </si>
  <si>
    <t>16007.599159952171</t>
  </si>
  <si>
    <t>15914.338300920808</t>
  </si>
  <si>
    <t>15791.629871036073</t>
  </si>
  <si>
    <t>15816.170725718455</t>
  </si>
  <si>
    <t>15973.24071645499</t>
  </si>
  <si>
    <t>15948.698822654404</t>
  </si>
  <si>
    <t>15992.873815848177</t>
  </si>
  <si>
    <t>16076.317086064744</t>
  </si>
  <si>
    <t>16277.565187349674</t>
  </si>
  <si>
    <t>16262.83984324568</t>
  </si>
  <si>
    <t>16051.777270500568</t>
  </si>
  <si>
    <t>16022.324504056167</t>
  </si>
  <si>
    <t>15987.967099677193</t>
  </si>
  <si>
    <t>15896.618218145746</t>
  </si>
  <si>
    <t>16059.391928717636</t>
  </si>
  <si>
    <t>16049.527579583542</t>
  </si>
  <si>
    <t>16098.850364372209</t>
  </si>
  <si>
    <t>16197.501129540575</t>
  </si>
  <si>
    <t>16133.378184137047</t>
  </si>
  <si>
    <t>16158.041654767794</t>
  </si>
  <si>
    <t>16256.692419936158</t>
  </si>
  <si>
    <t>16449.060217028527</t>
  </si>
  <si>
    <t>16468.79307176954</t>
  </si>
  <si>
    <t>16424.398824634198</t>
  </si>
  <si>
    <t>16335.615525954543</t>
  </si>
  <si>
    <t>16350.413608332992</t>
  </si>
  <si>
    <t>16069.258356088141</t>
  </si>
  <si>
    <t>16404.671165484222</t>
  </si>
  <si>
    <t>16513.186279786678</t>
  </si>
  <si>
    <t>16547.715138669722</t>
  </si>
  <si>
    <t>16375.073961609118</t>
  </si>
  <si>
    <t>16138.31295649961</t>
  </si>
  <si>
    <t>16389.87308310577</t>
  </si>
  <si>
    <t>16360.27587923067</t>
  </si>
  <si>
    <t>16439.196907012643</t>
  </si>
  <si>
    <t>16380.009773089887</t>
  </si>
  <si>
    <t>16419.471326099083</t>
  </si>
  <si>
    <t>16227.099372533883</t>
  </si>
  <si>
    <t>16537.849750417423</t>
  </si>
  <si>
    <t>16932.451771972672</t>
  </si>
  <si>
    <t>17100.15817667071</t>
  </si>
  <si>
    <t>17040.97208186616</t>
  </si>
  <si>
    <t>17105.09398815148</t>
  </si>
  <si>
    <t>17045.902697755897</t>
  </si>
  <si>
    <t>16888.063759546567</t>
  </si>
  <si>
    <t>17544.089217723864</t>
  </si>
  <si>
    <t>17420.774981924755</t>
  </si>
  <si>
    <t>17627.94397875019</t>
  </si>
  <si>
    <t>17637.810406120698</t>
  </si>
  <si>
    <t>17568.749570999993</t>
  </si>
  <si>
    <t>17494.768511171613</t>
  </si>
  <si>
    <t>17277.731008739254</t>
  </si>
  <si>
    <t>17124.81852994684</t>
  </si>
  <si>
    <t>17405.983134255548</t>
  </si>
  <si>
    <t>17341.857071497398</t>
  </si>
  <si>
    <t>16394.80681635013</t>
  </si>
  <si>
    <t>15847.293355120668</t>
  </si>
  <si>
    <t>16079.123744340439</t>
  </si>
  <si>
    <t>15876.887441641149</t>
  </si>
  <si>
    <t>15137.005144201108</t>
  </si>
  <si>
    <t>15146.868454216996</t>
  </si>
  <si>
    <t>15156.733842469293</t>
  </si>
  <si>
    <t>14480.973451314572</t>
  </si>
  <si>
    <t>14638.815506878522</t>
  </si>
  <si>
    <t>14974.229355392807</t>
  </si>
  <si>
    <t>14870.646935216499</t>
  </si>
  <si>
    <t>15008.757175157645</t>
  </si>
  <si>
    <t>15018.621524291737</t>
  </si>
  <si>
    <t>14984.092665408692</t>
  </si>
  <si>
    <t>15072.880120561169</t>
  </si>
  <si>
    <t>14880.510245232386</t>
  </si>
  <si>
    <t>14855.84677460164</t>
  </si>
  <si>
    <t>14900.239982618774</t>
  </si>
  <si>
    <t>15161.667575713649</t>
  </si>
  <si>
    <t>15002.865374926916</t>
  </si>
  <si>
    <t>14878.805052255557</t>
  </si>
  <si>
    <t>14541.354532056575</t>
  </si>
  <si>
    <t>14739.854165685372</t>
  </si>
  <si>
    <t>14779.553676763846</t>
  </si>
  <si>
    <t>14938.354838432375</t>
  </si>
  <si>
    <t>15007.82924259926</t>
  </si>
  <si>
    <t>15300.616384047422</t>
  </si>
  <si>
    <t>15255.954044414806</t>
  </si>
  <si>
    <t>15107.079578972762</t>
  </si>
  <si>
    <t>15102.116750418625</t>
  </si>
  <si>
    <t>15087.229303874421</t>
  </si>
  <si>
    <t>14784.517544436192</t>
  </si>
  <si>
    <t>14968.128692402575</t>
  </si>
  <si>
    <t>15022.716689143463</t>
  </si>
  <si>
    <t>14620.754593331734</t>
  </si>
  <si>
    <t>14233.677865827796</t>
  </si>
  <si>
    <t>14496.691153305756</t>
  </si>
  <si>
    <t>14213.830708084073</t>
  </si>
  <si>
    <t>14020.28974653659</t>
  </si>
  <si>
    <t>14083.480317015099</t>
  </si>
  <si>
    <t>14227.059065647878</t>
  </si>
  <si>
    <t>14350.123639242469</t>
  </si>
  <si>
    <t>14337.81718188301</t>
  </si>
  <si>
    <t>14292.692651705222</t>
  </si>
  <si>
    <t>14296.79565735148</t>
  </si>
  <si>
    <t>14268.07803060009</t>
  </si>
  <si>
    <t>14341.92189391548</t>
  </si>
  <si>
    <t>14596.254492817861</t>
  </si>
  <si>
    <t>14616.762695504309</t>
  </si>
  <si>
    <t>14674.197095813981</t>
  </si>
  <si>
    <t>14608.212847390114</t>
  </si>
  <si>
    <t>14624.70592332021</t>
  </si>
  <si>
    <t>14587.588610441266</t>
  </si>
  <si>
    <t>14546.345255702201</t>
  </si>
  <si>
    <t>14632.958860233552</t>
  </si>
  <si>
    <t>14653.577124830661</t>
  </si>
  <si>
    <t>14814.418529575054</t>
  </si>
  <si>
    <t>14641.201558829624</t>
  </si>
  <si>
    <t>14830.916724663786</t>
  </si>
  <si>
    <t>15263.949766403197</t>
  </si>
  <si>
    <t>15350.557398582807</t>
  </si>
  <si>
    <t>15313.440085703862</t>
  </si>
  <si>
    <t>15342.310434021205</t>
  </si>
  <si>
    <t>15705.233185476633</t>
  </si>
  <si>
    <t>15618.627259683235</t>
  </si>
  <si>
    <t>15523.769250169602</t>
  </si>
  <si>
    <t>15449.534624411712</t>
  </si>
  <si>
    <t>15404.17375974359</t>
  </si>
  <si>
    <t>15400.044305111047</t>
  </si>
  <si>
    <t>15362.930405004525</t>
  </si>
  <si>
    <t>15354.683440442925</t>
  </si>
  <si>
    <t>15433.042401674722</t>
  </si>
  <si>
    <t>15544.394340311557</t>
  </si>
  <si>
    <t>15527.896998415932</t>
  </si>
  <si>
    <t>15127.853521309135</t>
  </si>
  <si>
    <t>15020.628477725524</t>
  </si>
  <si>
    <t>14929.894803685796</t>
  </si>
  <si>
    <t>14133.933038139216</t>
  </si>
  <si>
    <t>13729.76607875162</t>
  </si>
  <si>
    <t>14055.574076907418</t>
  </si>
  <si>
    <t>13915.354349532558</t>
  </si>
  <si>
    <t>14265.906654145583</t>
  </si>
  <si>
    <t>14162.801680070348</t>
  </si>
  <si>
    <t>13659.65664166074</t>
  </si>
  <si>
    <t>13498.814383723242</t>
  </si>
  <si>
    <t>13519.435207899667</t>
  </si>
  <si>
    <t>13758.635573875858</t>
  </si>
  <si>
    <t>13300.85395971369</t>
  </si>
  <si>
    <t>13775.132062578377</t>
  </si>
  <si>
    <t>13461.697070844297</t>
  </si>
  <si>
    <t>13420.45456929834</t>
  </si>
  <si>
    <t>13684.400948117967</t>
  </si>
  <si>
    <t>13981.34115753574</t>
  </si>
  <si>
    <t>14455.614994434898</t>
  </si>
  <si>
    <t>14377.257739589313</t>
  </si>
  <si>
    <t>14439.124478084119</t>
  </si>
  <si>
    <t>14571.096387704274</t>
  </si>
  <si>
    <t>14868.033184349624</t>
  </si>
  <si>
    <t>14645.329307075954</t>
  </si>
  <si>
    <t>13882.360518934413</t>
  </si>
  <si>
    <t>14014.332428554568</t>
  </si>
  <si>
    <t>13832.871052826853</t>
  </si>
  <si>
    <t>14098.328436637026</t>
  </si>
  <si>
    <t>14090.033693261496</t>
  </si>
  <si>
    <t>13729.17737550855</t>
  </si>
  <si>
    <t>13600.595202098124</t>
  </si>
  <si>
    <t>13542.52517292456</t>
  </si>
  <si>
    <t>13733.325600389422</t>
  </si>
  <si>
    <t>13886.793710312653</t>
  </si>
  <si>
    <t>13903.38234387061</t>
  </si>
  <si>
    <t>14181.28354913029</t>
  </si>
  <si>
    <t>14019.521549024634</t>
  </si>
  <si>
    <t>14168.840580873888</t>
  </si>
  <si>
    <t>14654.131700349493</t>
  </si>
  <si>
    <t>14139.806419480212</t>
  </si>
  <si>
    <t>14189.579998892033</t>
  </si>
  <si>
    <t>13841.16664939549</t>
  </si>
  <si>
    <t>13978.042712988343</t>
  </si>
  <si>
    <t>13907.530568751481</t>
  </si>
  <si>
    <t>14069.29427524335</t>
  </si>
  <si>
    <t>14065.148609941796</t>
  </si>
  <si>
    <t>13621.335473309375</t>
  </si>
  <si>
    <t>13517.638383218648</t>
  </si>
  <si>
    <t>13272.919564233514</t>
  </si>
  <si>
    <t>13061.383984716036</t>
  </si>
  <si>
    <t>12742.00309022696</t>
  </si>
  <si>
    <t>12406.031855793713</t>
  </si>
  <si>
    <t>12907.915021599698</t>
  </si>
  <si>
    <t>13123.60053238426</t>
  </si>
  <si>
    <t>13144.338244016195</t>
  </si>
  <si>
    <t>13335.135258708633</t>
  </si>
  <si>
    <t>13198.258341922676</t>
  </si>
  <si>
    <t>12430.920351885836</t>
  </si>
  <si>
    <t>12920.35628346989</t>
  </si>
  <si>
    <t>12916.20976497523</t>
  </si>
  <si>
    <t>13032.347263743042</t>
  </si>
  <si>
    <t>13115.304935815624</t>
  </si>
  <si>
    <t>13393.20699426841</t>
  </si>
  <si>
    <t>13268.77219254575</t>
  </si>
  <si>
    <t>13185.814520473168</t>
  </si>
  <si>
    <t>13289.511610563895</t>
  </si>
  <si>
    <t>13277.06693592128</t>
  </si>
  <si>
    <t>13360.02290160765</t>
  </si>
  <si>
    <t>13509.343639843117</t>
  </si>
  <si>
    <t>13007.461327230238</t>
  </si>
  <si>
    <t>12961.837679085498</t>
  </si>
  <si>
    <t>13189.965304933356</t>
  </si>
  <si>
    <t>13397.35351276307</t>
  </si>
  <si>
    <t>14791.010323521663</t>
  </si>
  <si>
    <t>14708.053504642186</t>
  </si>
  <si>
    <t>14600.211602443012</t>
  </si>
  <si>
    <t>14529.698605013044</t>
  </si>
  <si>
    <t>14720.494766512378</t>
  </si>
  <si>
    <t>14811.748888346703</t>
  </si>
  <si>
    <t>14579.47133123176</t>
  </si>
  <si>
    <t>14641.688732093091</t>
  </si>
  <si>
    <t>14915.440859278795</t>
  </si>
  <si>
    <t>14923.738162233643</t>
  </si>
  <si>
    <t>14795.156842016322</t>
  </si>
  <si>
    <t>15118.68425500006</t>
  </si>
  <si>
    <t>14990.101228396526</t>
  </si>
  <si>
    <t>15180.90165586139</t>
  </si>
  <si>
    <t>15114.535176926081</t>
  </si>
  <si>
    <t>15259.709396666889</t>
  </si>
  <si>
    <t>15355.110036995873</t>
  </si>
  <si>
    <t>15284.597039565906</t>
  </si>
  <si>
    <t>15276.252810990232</t>
  </si>
  <si>
    <t>15326.313063285636</t>
  </si>
  <si>
    <t>15376.375021967251</t>
  </si>
  <si>
    <t>15355.51615691428</t>
  </si>
  <si>
    <t>15201.163285740233</t>
  </si>
  <si>
    <t>14975.890444024706</t>
  </si>
  <si>
    <t>14904.972179869437</t>
  </si>
  <si>
    <t>15071.837981134571</t>
  </si>
  <si>
    <t>15117.730385107667</t>
  </si>
  <si>
    <t>15080.183916096456</t>
  </si>
  <si>
    <t>15205.33540002807</t>
  </si>
  <si>
    <t>15134.414576293484</t>
  </si>
  <si>
    <t>15242.877603073752</t>
  </si>
  <si>
    <t>15317.965421937539</t>
  </si>
  <si>
    <t>14917.49022911916</t>
  </si>
  <si>
    <t>14879.942906914841</t>
  </si>
  <si>
    <t>14825.70883394539</t>
  </si>
  <si>
    <t>14671.359375543767</t>
  </si>
  <si>
    <t>14529.521994040124</t>
  </si>
  <si>
    <t>14612.952335093372</t>
  </si>
  <si>
    <t>14955.03072577863</t>
  </si>
  <si>
    <t>14996.747602691465</t>
  </si>
  <si>
    <t>15146.929212770781</t>
  </si>
  <si>
    <t>15272.080696702395</t>
  </si>
  <si>
    <t>15109.387862918205</t>
  </si>
  <si>
    <t>15155.275147732666</t>
  </si>
  <si>
    <t>15238.705488785914</t>
  </si>
  <si>
    <t>15409.743404338884</t>
  </si>
  <si>
    <t>15388.889658444548</t>
  </si>
  <si>
    <t>15368.030793391577</t>
  </si>
  <si>
    <t>15342.99981405077</t>
  </si>
  <si>
    <t>15176.130600013214</t>
  </si>
  <si>
    <t>14804.85167527863</t>
  </si>
  <si>
    <t>14842.399850676054</t>
  </si>
  <si>
    <t>14875.770792627005</t>
  </si>
  <si>
    <t>14091.493506665685</t>
  </si>
  <si>
    <t>14283.391993657837</t>
  </si>
  <si>
    <t>13978.857512404475</t>
  </si>
  <si>
    <t>14149.897134343655</t>
  </si>
  <si>
    <t>13945.484010874205</t>
  </si>
  <si>
    <t>13803.64918894988</t>
  </si>
  <si>
    <t>13691.013194688669</t>
  </si>
  <si>
    <t>13582.548461522189</t>
  </si>
  <si>
    <t>13649.295464582727</t>
  </si>
  <si>
    <t>13152.865055916529</t>
  </si>
  <si>
    <t>13344.76183652247</t>
  </si>
  <si>
    <t>13432.366851442874</t>
  </si>
  <si>
    <t>13528.317801325162</t>
  </si>
  <si>
    <t>13282.186094556662</t>
  </si>
  <si>
    <t>13457.39783078368</t>
  </si>
  <si>
    <t>13469.913320454085</t>
  </si>
  <si>
    <t>13165.379692393826</t>
  </si>
  <si>
    <t>13194.581932829366</t>
  </si>
  <si>
    <t>13169.550953488559</t>
  </si>
  <si>
    <t>12981.826287170454</t>
  </si>
  <si>
    <t>13061.635676682276</t>
  </si>
  <si>
    <t>12918.818829493062</t>
  </si>
  <si>
    <t>12923.0199523465</t>
  </si>
  <si>
    <t>13010.371294630404</t>
  </si>
  <si>
    <t>13567.515027407015</t>
  </si>
  <si>
    <t>13368.244833858504</t>
  </si>
  <si>
    <t>13319.443496843947</t>
  </si>
  <si>
    <t>13278.777448669196</t>
  </si>
  <si>
    <t>13396.713146785683</t>
  </si>
  <si>
    <t>13677.316236377872</t>
  </si>
  <si>
    <t>13661.050456863311</t>
  </si>
  <si>
    <t>13665.116901741952</t>
  </si>
  <si>
    <t>13787.119844431252</t>
  </si>
  <si>
    <t>13848.121315775903</t>
  </si>
  <si>
    <t>14022.991240664225</t>
  </si>
  <si>
    <t>13937.591100047734</t>
  </si>
  <si>
    <t>13856.255804921533</t>
  </si>
  <si>
    <t>13860.322249800174</t>
  </si>
  <si>
    <t>13770.853265222519</t>
  </si>
  <si>
    <t>13819.653802542898</t>
  </si>
  <si>
    <t>13673.250591193406</t>
  </si>
  <si>
    <t>13917.256476572009</t>
  </si>
  <si>
    <t>14283.261306169039</t>
  </si>
  <si>
    <t>14088.059156887517</t>
  </si>
  <si>
    <t>14043.324264751602</t>
  </si>
  <si>
    <t>13867.273991261338</t>
  </si>
  <si>
    <t>14084.267007110819</t>
  </si>
  <si>
    <t>14002.381522392385</t>
  </si>
  <si>
    <t>14162.056458266146</t>
  </si>
  <si>
    <t>14510.067369236966</t>
  </si>
  <si>
    <t>13773.106003712808</t>
  </si>
  <si>
    <t>13834.520117251634</t>
  </si>
  <si>
    <t>13715.787124042916</t>
  </si>
  <si>
    <t>14252.129211945743</t>
  </si>
  <si>
    <t>13764.91793505747</t>
  </si>
  <si>
    <t>13789.48294071766</t>
  </si>
  <si>
    <t>14117.020881120521</t>
  </si>
  <si>
    <t>14149.773155741876</t>
  </si>
  <si>
    <t>14076.076539372956</t>
  </si>
  <si>
    <t>13994.19265404287</t>
  </si>
  <si>
    <t>13576.58355934876</t>
  </si>
  <si>
    <t>13654.373810198264</t>
  </si>
  <si>
    <t>13236.763116115804</t>
  </si>
  <si>
    <t>13277.705058780846</t>
  </si>
  <si>
    <t>13486.510805669164</t>
  </si>
  <si>
    <t>13826.330449207946</t>
  </si>
  <si>
    <t>13801.766243241931</t>
  </si>
  <si>
    <t>13981.910950906951</t>
  </si>
  <si>
    <t>14031.04256161568</t>
  </si>
  <si>
    <t>14145.68032095547</t>
  </si>
  <si>
    <t>14440.463587654453</t>
  </si>
  <si>
    <t>14477.311895838913</t>
  </si>
  <si>
    <t>15066.880028625228</t>
  </si>
  <si>
    <t>15136.482210819393</t>
  </si>
  <si>
    <t>14952.240669897092</t>
  </si>
  <si>
    <t>14890.82895544079</t>
  </si>
  <si>
    <t>14989.088978081552</t>
  </si>
  <si>
    <t>14837.604509945653</t>
  </si>
  <si>
    <t>15025.937286266011</t>
  </si>
  <si>
    <t>15116.011639333958</t>
  </si>
  <si>
    <t>14878.54405352817</t>
  </si>
  <si>
    <t>14976.80887433398</t>
  </si>
  <si>
    <t>15042.316622353388</t>
  </si>
  <si>
    <t>15234.743832848504</t>
  </si>
  <si>
    <t>15271.592141032965</t>
  </si>
  <si>
    <t>14735.250053130134</t>
  </si>
  <si>
    <t>13703.50462121282</t>
  </si>
  <si>
    <t>13854.989889042892</t>
  </si>
  <si>
    <t>14006.477555955491</t>
  </si>
  <si>
    <t>14497.782467324347</t>
  </si>
  <si>
    <t>14452.746890178722</t>
  </si>
  <si>
    <t>14833.508476382547</t>
  </si>
  <si>
    <t>14923.581230062144</t>
  </si>
  <si>
    <t>15320.723751741694</t>
  </si>
  <si>
    <t>15459.924917353323</t>
  </si>
  <si>
    <t>15443.548780042645</t>
  </si>
  <si>
    <t>15093.399486848524</t>
  </si>
  <si>
    <t>15472.38415259604</t>
  </si>
  <si>
    <t>15946.11818355713</t>
  </si>
  <si>
    <t>15740.145753129978</t>
  </si>
  <si>
    <t>15579.490392197964</t>
  </si>
  <si>
    <t>15678.354983634843</t>
  </si>
  <si>
    <t>15665.998109246493</t>
  </si>
  <si>
    <t>15801.936522625114</t>
  </si>
  <si>
    <t>16160.327463984282</t>
  </si>
  <si>
    <t>16077.936572547402</t>
  </si>
  <si>
    <t>15991.42885549887</t>
  </si>
  <si>
    <t>16127.36886826584</t>
  </si>
  <si>
    <t>16110.893568877493</t>
  </si>
  <si>
    <t>16283.909002974553</t>
  </si>
  <si>
    <t>16003.788928663918</t>
  </si>
  <si>
    <t>16345.699772469688</t>
  </si>
  <si>
    <t>16193.281261537675</t>
  </si>
  <si>
    <t>16337.459723692991</t>
  </si>
  <si>
    <t>16226.236658479416</t>
  </si>
  <si>
    <t>16024.384252440614</t>
  </si>
  <si>
    <t>15394.116484324208</t>
  </si>
  <si>
    <t>15876.087365285297</t>
  </si>
  <si>
    <t>15962.595082333826</t>
  </si>
  <si>
    <t>15641.2811616931</t>
  </si>
  <si>
    <t>15785.459623848417</t>
  </si>
  <si>
    <t>15521.818047702827</t>
  </si>
  <si>
    <t>15571.250343421267</t>
  </si>
  <si>
    <t>15686.59343302319</t>
  </si>
  <si>
    <t>15653.638036081447</t>
  </si>
  <si>
    <t>15620.682639139704</t>
  </si>
  <si>
    <t>15530.056497091176</t>
  </si>
  <si>
    <t>15542.414970867872</t>
  </si>
  <si>
    <t>15097.517911848525</t>
  </si>
  <si>
    <t>15406.473358712554</t>
  </si>
  <si>
    <t>15913.161187227039</t>
  </si>
  <si>
    <t>15933.758110392084</t>
  </si>
  <si>
    <t>16176.804362760977</t>
  </si>
  <si>
    <t>16143.847366430886</t>
  </si>
  <si>
    <t>16378.655169411431</t>
  </si>
  <si>
    <t>16584.626000450233</t>
  </si>
  <si>
    <t>16551.670603508494</t>
  </si>
  <si>
    <t>16341.57974808134</t>
  </si>
  <si>
    <t>16201.521310314372</t>
  </si>
  <si>
    <t>16555.78902850849</t>
  </si>
  <si>
    <t>15225.221074615496</t>
  </si>
  <si>
    <t>15723.667254964932</t>
  </si>
  <si>
    <t>15488.862650761086</t>
  </si>
  <si>
    <t>15501.221124537782</t>
  </si>
  <si>
    <t>15682.47500802319</t>
  </si>
  <si>
    <t>16069.699722547402</t>
  </si>
  <si>
    <t>16234.475107867765</t>
  </si>
  <si>
    <t>15929.638086003735</t>
  </si>
  <si>
    <t>15855.488842731902</t>
  </si>
  <si>
    <t>15904.92273783869</t>
  </si>
  <si>
    <t>16613.46137300363</t>
  </si>
  <si>
    <t>16320.982824916295</t>
  </si>
  <si>
    <t>16185.042812149326</t>
  </si>
  <si>
    <t>16391.01364318813</t>
  </si>
  <si>
    <t>16222.118233479418</t>
  </si>
  <si>
    <t>16625.819846780323</t>
  </si>
  <si>
    <t>16335.657213023089</t>
  </si>
  <si>
    <t>16563.64202530461</t>
  </si>
  <si>
    <t>17073.49664275113</t>
  </si>
  <si>
    <t>16770.90036396477</t>
  </si>
  <si>
    <t>16708.72254248905</t>
  </si>
  <si>
    <t>16033.060934236728</t>
  </si>
  <si>
    <t>16240.31927289689</t>
  </si>
  <si>
    <t>16302.497094372608</t>
  </si>
  <si>
    <t>16638.2550911978</t>
  </si>
  <si>
    <t>16866.238304090966</t>
  </si>
  <si>
    <t>17293.190225828766</t>
  </si>
  <si>
    <t>17604.07773381901</t>
  </si>
  <si>
    <t>17952.27097506167</t>
  </si>
  <si>
    <t>17703.562887935495</t>
  </si>
  <si>
    <t>17836.208160702467</t>
  </si>
  <si>
    <t>17873.51549334324</t>
  </si>
  <si>
    <t>17823.771316896644</t>
  </si>
  <si>
    <t>17695.273258119963</t>
  </si>
  <si>
    <t>17239.303633556927</t>
  </si>
  <si>
    <t>17396.819395158847</t>
  </si>
  <si>
    <t>17798.902427450044</t>
  </si>
  <si>
    <t>18706.691263809127</t>
  </si>
  <si>
    <t>18702.547248595536</t>
  </si>
  <si>
    <t>18785.44834491591</t>
  </si>
  <si>
    <t>18748.14261166349</t>
  </si>
  <si>
    <t>18947.11132050812</t>
  </si>
  <si>
    <t>19564.739122498315</t>
  </si>
  <si>
    <t>19233.128339663413</t>
  </si>
  <si>
    <t>19071.466963459556</t>
  </si>
  <si>
    <t>19187.52977781876</t>
  </si>
  <si>
    <t>19262.142843711954</t>
  </si>
  <si>
    <t>19386.49688727504</t>
  </si>
  <si>
    <t>19361.627997828444</t>
  </si>
  <si>
    <t>19465.257167158525</t>
  </si>
  <si>
    <t>19738.837342507995</t>
  </si>
  <si>
    <t>19697.384395265282</t>
  </si>
  <si>
    <t>19805.160778585654</t>
  </si>
  <si>
    <t>19597.902439925492</t>
  </si>
  <si>
    <t>19883.91785969244</t>
  </si>
  <si>
    <t>19610.337684342965</t>
  </si>
  <si>
    <t>19809.304793799245</t>
  </si>
  <si>
    <t>19162.659288983814</t>
  </si>
  <si>
    <t>19100.483066896442</t>
  </si>
  <si>
    <t>19427.949834517753</t>
  </si>
  <si>
    <t>19038.303646032375</t>
  </si>
  <si>
    <t>19282.86771794496</t>
  </si>
  <si>
    <t>19357.480783838153</t>
  </si>
  <si>
    <t>19535.724618449774</t>
  </si>
  <si>
    <t>19643.497802993446</t>
  </si>
  <si>
    <t>19780.28869036236</t>
  </si>
  <si>
    <t>19423.80421991581</t>
  </si>
  <si>
    <t>18474.562436314016</t>
  </si>
  <si>
    <t>18756.432241479022</t>
  </si>
  <si>
    <t>19067.319749469265</t>
  </si>
  <si>
    <t>19030.014016216843</t>
  </si>
  <si>
    <t>18694.257618780004</t>
  </si>
  <si>
    <t>18615.49733889652</t>
  </si>
  <si>
    <t>18826.90129215862</t>
  </si>
  <si>
    <t>18955.400950323652</t>
  </si>
  <si>
    <t>18872.498254614926</t>
  </si>
  <si>
    <t>18864.208624799394</t>
  </si>
  <si>
    <t>18768.342886517854</t>
  </si>
  <si>
    <t>18897.55267311007</t>
  </si>
  <si>
    <t>18684.98276574117</t>
  </si>
  <si>
    <t>18584.952220197494</t>
  </si>
  <si>
    <t>18709.990801974174</t>
  </si>
  <si>
    <t>18805.854940867364</t>
  </si>
  <si>
    <t>18468.246451721785</t>
  </si>
  <si>
    <t>18639.134699313992</t>
  </si>
  <si>
    <t>18534.934548343135</t>
  </si>
  <si>
    <t>18651.640316818844</t>
  </si>
  <si>
    <t>18701.654789896507</t>
  </si>
  <si>
    <t>17993.093763294673</t>
  </si>
  <si>
    <t>17809.701497585967</t>
  </si>
  <si>
    <t>17530.445092984068</t>
  </si>
  <si>
    <t>17101.140470984134</t>
  </si>
  <si>
    <t>16842.724096576407</t>
  </si>
  <si>
    <t>17130.316513255973</t>
  </si>
  <si>
    <t>17447.08657159573</t>
  </si>
  <si>
    <t>17743.013400964617</t>
  </si>
  <si>
    <t>17801.365485508297</t>
  </si>
  <si>
    <t>17759.687024508305</t>
  </si>
  <si>
    <t>17797.19907885781</t>
  </si>
  <si>
    <t>17738.845394925782</t>
  </si>
  <si>
    <t>17834.711133207322</t>
  </si>
  <si>
    <t>17884.725606284985</t>
  </si>
  <si>
    <t>17559.621135255908</t>
  </si>
  <si>
    <t>17655.486873537448</t>
  </si>
  <si>
    <t>17426.24494201321</t>
  </si>
  <si>
    <t>17813.8695036248</t>
  </si>
  <si>
    <t>17768.02143719762</t>
  </si>
  <si>
    <t>17622.141225838423</t>
  </si>
  <si>
    <t>17701.333340576275</t>
  </si>
  <si>
    <t>17309.540772925848</t>
  </si>
  <si>
    <t>17105.31007641132</t>
  </si>
  <si>
    <t>17430.412948052046</t>
  </si>
  <si>
    <t>17563.789141294743</t>
  </si>
  <si>
    <t>17893.063217751</t>
  </si>
  <si>
    <t>17826.37512112965</t>
  </si>
  <si>
    <t>17601.30119564425</t>
  </si>
  <si>
    <t>17734.677388886947</t>
  </si>
  <si>
    <t>18143.14198069271</t>
  </si>
  <si>
    <t>18159.814004848045</t>
  </si>
  <si>
    <t>17843.04554589664</t>
  </si>
  <si>
    <t>18093.1259082267</t>
  </si>
  <si>
    <t>18047.27784179952</t>
  </si>
  <si>
    <t>17755.51741908112</t>
  </si>
  <si>
    <t>17697.16533453744</t>
  </si>
  <si>
    <t>17776.357449275292</t>
  </si>
  <si>
    <t>17534.613099022903</t>
  </si>
  <si>
    <t>17513.77466821708</t>
  </si>
  <si>
    <t>17547.117117139405</t>
  </si>
  <si>
    <t>17538.781105061735</t>
  </si>
  <si>
    <t>17630.47723791609</t>
  </si>
  <si>
    <t>17455.42098428505</t>
  </si>
  <si>
    <t>BuySell</t>
  </si>
  <si>
    <t>buy</t>
  </si>
  <si>
    <t>17.141832146464555</t>
  </si>
  <si>
    <t>28.969043167649204</t>
  </si>
  <si>
    <t>28.614496561592553</t>
  </si>
  <si>
    <t>sell</t>
  </si>
  <si>
    <t>26.04464866738453</t>
  </si>
  <si>
    <t>28.49819354413141</t>
  </si>
  <si>
    <t>Trades - Net Profit/Loss</t>
  </si>
  <si>
    <t>pnlplus</t>
  </si>
  <si>
    <t>4124.503198266887</t>
  </si>
  <si>
    <t>pnlminus</t>
  </si>
  <si>
    <t>-1012.4632903793041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</si>
  <si>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</si>
  <si>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</si>
  <si>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</si>
  <si>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</si>
  <si>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</si>
  <si>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</si>
  <si>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</si>
  <si>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</si>
  <si>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</si>
  <si>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</si>
  <si>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</si>
  <si>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</si>
  <si>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</si>
  <si>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</si>
  <si>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19912.71</t>
  </si>
  <si>
    <t xml:space="preserve"> percD</t>
  </si>
  <si>
    <t xml:space="preserve"> percDSlow</t>
  </si>
  <si>
    <t>19.418360807901717</t>
  </si>
  <si>
    <t>19.25815379673197</t>
  </si>
  <si>
    <t>18.457144458920155</t>
  </si>
  <si>
    <t>19.334040942247203</t>
  </si>
  <si>
    <t>19.713477316914346</t>
  </si>
  <si>
    <t>19.71347058895304</t>
  </si>
  <si>
    <t>19.738772713695454</t>
  </si>
  <si>
    <t>19.317186249082066</t>
  </si>
  <si>
    <t>19.35090914464288</t>
  </si>
  <si>
    <t>19.688182545865498</t>
  </si>
  <si>
    <t>19.97485974835754</t>
  </si>
  <si>
    <t>20.025446471947454</t>
  </si>
  <si>
    <t>20.9698096498745</t>
  </si>
  <si>
    <t>19.94113639312086</t>
  </si>
  <si>
    <t>20.42174404200925</t>
  </si>
  <si>
    <t>20.65783306594211</t>
  </si>
  <si>
    <t>20.421740433777227</t>
  </si>
  <si>
    <t>20.767442410271396</t>
  </si>
  <si>
    <t>20.961379645188572</t>
  </si>
  <si>
    <t>21.045693839052138</t>
  </si>
  <si>
    <t>20.74214928379727</t>
  </si>
  <si>
    <t>21.028827133049365</t>
  </si>
  <si>
    <t>20.86019115148279</t>
  </si>
  <si>
    <t>20.843084142027667</t>
  </si>
  <si>
    <t>20.758363821598174</t>
  </si>
  <si>
    <t>20.605845366373167</t>
  </si>
  <si>
    <t>20.758358618225714</t>
  </si>
  <si>
    <t>20.92781345294411</t>
  </si>
  <si>
    <t>20.783774023694164</t>
  </si>
  <si>
    <t>19.978859329252735</t>
  </si>
  <si>
    <t>19.682308818892434</t>
  </si>
  <si>
    <t>19.45355003738634</t>
  </si>
  <si>
    <t>20.063588246468374</t>
  </si>
  <si>
    <t>19.64842180139546</t>
  </si>
  <si>
    <t>19.809401045401906</t>
  </si>
  <si>
    <t>19.911075104236076</t>
  </si>
  <si>
    <t>19.868718414245894</t>
  </si>
  <si>
    <t>19.15700187893642</t>
  </si>
  <si>
    <t>19.402714800725317</t>
  </si>
  <si>
    <t>19.597581637953702</t>
  </si>
  <si>
    <t>19.165472584831193</t>
  </si>
  <si>
    <t>18.818086000623317</t>
  </si>
  <si>
    <t>18.826558154706813</t>
  </si>
  <si>
    <t>18.953651971961747</t>
  </si>
  <si>
    <t>18.674052729518298</t>
  </si>
  <si>
    <t>18.877394983619084</t>
  </si>
  <si>
    <t>18.970591716315525</t>
  </si>
  <si>
    <t>18.996011239159927</t>
  </si>
  <si>
    <t>18.86892237358588</t>
  </si>
  <si>
    <t>19.004487957104256</t>
  </si>
  <si>
    <t>19.131578380703733</t>
  </si>
  <si>
    <t>19.368817640455365</t>
  </si>
  <si>
    <t>19.063802510203338</t>
  </si>
  <si>
    <t>18.945186155130575</t>
  </si>
  <si>
    <t>19.360349963415626</t>
  </si>
  <si>
    <t>19.114634514796254</t>
  </si>
  <si>
    <t>18.894342617222225</t>
  </si>
  <si>
    <t>18.445283099596423</t>
  </si>
  <si>
    <t>18.030120351973338</t>
  </si>
  <si>
    <t>17.809824209872723</t>
  </si>
  <si>
    <t>18.17415483207039</t>
  </si>
  <si>
    <t>18.089431488555935</t>
  </si>
  <si>
    <t>17.68272985713752</t>
  </si>
  <si>
    <t>17.9453885374924</t>
  </si>
  <si>
    <t>17.869131477406025</t>
  </si>
  <si>
    <t>17.911494494358703</t>
  </si>
  <si>
    <t>17.775932238222186</t>
  </si>
  <si>
    <t>18.004702323761038</t>
  </si>
  <si>
    <t>18.131793000118737</t>
  </si>
  <si>
    <t>18.15720764487621</t>
  </si>
  <si>
    <t>18.369027440822663</t>
  </si>
  <si>
    <t>18.462232289330217</t>
  </si>
  <si>
    <t>18.11484377122007</t>
  </si>
  <si>
    <t>18.05601766363498</t>
  </si>
  <si>
    <t>18.030451495720417</t>
  </si>
  <si>
    <t>17.928203444118772</t>
  </si>
  <si>
    <t>17.877076718621403</t>
  </si>
  <si>
    <t>17.774827128371687</t>
  </si>
  <si>
    <t>17.68108899356369</t>
  </si>
  <si>
    <t>17.544757697801614</t>
  </si>
  <si>
    <t>18.06454205633375</t>
  </si>
  <si>
    <t>17.698139323448952</t>
  </si>
  <si>
    <t>17.587364041382</t>
  </si>
  <si>
    <t>17.60440496014874</t>
  </si>
  <si>
    <t>17.55328260288868</t>
  </si>
  <si>
    <t>17.87707347441002</t>
  </si>
  <si>
    <t>17.885596405574464</t>
  </si>
  <si>
    <t>18.038977522135564</t>
  </si>
  <si>
    <t>17.919684205331908</t>
  </si>
  <si>
    <t>17.783343871091034</t>
  </si>
  <si>
    <t>17.808905294880386</t>
  </si>
  <si>
    <t>17.476588171603698</t>
  </si>
  <si>
    <t>17.22948158817067</t>
  </si>
  <si>
    <t>16.956809828115254</t>
  </si>
  <si>
    <t>16.931243804584803</t>
  </si>
  <si>
    <t>16.922726334175298</t>
  </si>
  <si>
    <t>16.70117701395578</t>
  </si>
  <si>
    <t>16.50519618546735</t>
  </si>
  <si>
    <t>16.58188739748213</t>
  </si>
  <si>
    <t>16.4796305396857</t>
  </si>
  <si>
    <t>16.155830343326706</t>
  </si>
  <si>
    <t>16.31773603557346</t>
  </si>
  <si>
    <t>16.44554518535892</t>
  </si>
  <si>
    <t>16.51371348793895</t>
  </si>
  <si>
    <t>16.556318951207494</t>
  </si>
  <si>
    <t>16.27512554334676</t>
  </si>
  <si>
    <t>16.036537362029776</t>
  </si>
  <si>
    <t>15.883159531955602</t>
  </si>
  <si>
    <t>16.045059150647102</t>
  </si>
  <si>
    <t>15.951323869387176</t>
  </si>
  <si>
    <t>15.712742680583924</t>
  </si>
  <si>
    <t>15.891681504188965</t>
  </si>
  <si>
    <t>15.559361918434009</t>
  </si>
  <si>
    <t>15.97689458529463</t>
  </si>
  <si>
    <t>15.849070217369773</t>
  </si>
  <si>
    <t>15.49971346484711</t>
  </si>
  <si>
    <t>15.670135074541799</t>
  </si>
  <si>
    <t>15.576407689265736</t>
  </si>
  <si>
    <t>15.550838864059145</t>
  </si>
  <si>
    <t>15.559360454924509</t>
  </si>
  <si>
    <t>15.158874955398035</t>
  </si>
  <si>
    <t>15.269646372309174</t>
  </si>
  <si>
    <t>15.099224126502024</t>
  </si>
  <si>
    <t>15.252604250905609</t>
  </si>
  <si>
    <t>15.397461441580534</t>
  </si>
  <si>
    <t>15.133312473700299</t>
  </si>
  <si>
    <t>14.996976861894423</t>
  </si>
  <si>
    <t>14.553882542288727</t>
  </si>
  <si>
    <t>13.488755781147749</t>
  </si>
  <si>
    <t>14.383463167295911</t>
  </si>
  <si>
    <t>13.931848728246608</t>
  </si>
  <si>
    <t>14.248373300477445</t>
  </si>
  <si>
    <t>14.523039764093651</t>
  </si>
  <si>
    <t>14.394289817066952</t>
  </si>
  <si>
    <t>14.591706760467657</t>
  </si>
  <si>
    <t>14.600289780267566</t>
  </si>
  <si>
    <t>14.600287912921853</t>
  </si>
  <si>
    <t>15.063792434171518</t>
  </si>
  <si>
    <t>15.450044463165524</t>
  </si>
  <si>
    <t>15.072375731823739</t>
  </si>
  <si>
    <t>14.995121292039896</t>
  </si>
  <si>
    <t>15.175374344194138</t>
  </si>
  <si>
    <t>15.407130843192892</t>
  </si>
  <si>
    <t>15.698957787347451</t>
  </si>
  <si>
    <t>15.467208592132124</t>
  </si>
  <si>
    <t>15.183961130876154</t>
  </si>
  <si>
    <t>14.548787765412598</t>
  </si>
  <si>
    <t>14.239791044170822</t>
  </si>
  <si>
    <t>14.274125428496719</t>
  </si>
  <si>
    <t>14.145373521485817</t>
  </si>
  <si>
    <t>14.008038104315627</t>
  </si>
  <si>
    <t>14.72045746287747</t>
  </si>
  <si>
    <t>14.282708801762094</t>
  </si>
  <si>
    <t>14.797707791051788</t>
  </si>
  <si>
    <t>15.175375771350486</t>
  </si>
  <si>
    <t>15.415711101036061</t>
  </si>
  <si>
    <t>15.278375423995866</t>
  </si>
  <si>
    <t>15.424294112966876</t>
  </si>
  <si>
    <t>15.063790185580878</t>
  </si>
  <si>
    <t>14.686125053419447</t>
  </si>
  <si>
    <t>14.505871434117365</t>
  </si>
  <si>
    <t>14.617459039453024</t>
  </si>
  <si>
    <t>14.480124187576447</t>
  </si>
  <si>
    <t>14.437206268310549</t>
  </si>
  <si>
    <t>14.402875092740155</t>
  </si>
  <si>
    <t>14.445787779121087</t>
  </si>
  <si>
    <t>14.488708523761714</t>
  </si>
  <si>
    <t>15.244044993573574</t>
  </si>
  <si>
    <t>15.046623433088179</t>
  </si>
  <si>
    <t>15.106708710644043</t>
  </si>
  <si>
    <t>16.110963480508595</t>
  </si>
  <si>
    <t>16.25687925572926</t>
  </si>
  <si>
    <t>16.12812537672787</t>
  </si>
  <si>
    <t>16.162457772151985</t>
  </si>
  <si>
    <t>16.059127326877483</t>
  </si>
  <si>
    <t>16.249177638330863</t>
  </si>
  <si>
    <t>15.877718836722021</t>
  </si>
  <si>
    <t>15.584007156941224</t>
  </si>
  <si>
    <t>15.445791480933105</t>
  </si>
  <si>
    <t>15.851802381077873</t>
  </si>
  <si>
    <t>15.990020253750764</t>
  </si>
  <si>
    <t>16.26645539529204</t>
  </si>
  <si>
    <t>16.40467684031265</t>
  </si>
  <si>
    <t>16.430591622499755</t>
  </si>
  <si>
    <t>16.396036550212944</t>
  </si>
  <si>
    <t>16.361482745731685</t>
  </si>
  <si>
    <t>16.309645448668977</t>
  </si>
  <si>
    <t>16.231903175753878</t>
  </si>
  <si>
    <t>16.275096750308805</t>
  </si>
  <si>
    <t>15.393957744870916</t>
  </si>
  <si>
    <t>15.514896055814365</t>
  </si>
  <si>
    <t>15.402599334716799</t>
  </si>
  <si>
    <t>15.307567355727706</t>
  </si>
  <si>
    <t>15.333489224127474</t>
  </si>
  <si>
    <t>16.19735072036105</t>
  </si>
  <si>
    <t>15.696306856889834</t>
  </si>
  <si>
    <t>15.532178476366376</t>
  </si>
  <si>
    <t>15.704947522118182</t>
  </si>
  <si>
    <t>15.514899554386325</t>
  </si>
  <si>
    <t>15.60128358093391</t>
  </si>
  <si>
    <t>15.601287370794607</t>
  </si>
  <si>
    <t>15.765417392675905</t>
  </si>
  <si>
    <t>15.96410384195057</t>
  </si>
  <si>
    <t>15.825887972341997</t>
  </si>
  <si>
    <t>15.946827639027603</t>
  </si>
  <si>
    <t>15.85180972823601</t>
  </si>
  <si>
    <t>15.506262478829381</t>
  </si>
  <si>
    <t>15.480347484673045</t>
  </si>
  <si>
    <t>15.195275380205672</t>
  </si>
  <si>
    <t>14.815172550421089</t>
  </si>
  <si>
    <t>14.841085676259324</t>
  </si>
  <si>
    <t>14.849729918648412</t>
  </si>
  <si>
    <t>15.108884663870313</t>
  </si>
  <si>
    <t>15.031137831044328</t>
  </si>
  <si>
    <t>14.789260477429407</t>
  </si>
  <si>
    <t>14.64240613310568</t>
  </si>
  <si>
    <t>14.702875904415592</t>
  </si>
  <si>
    <t>14.046339572972869</t>
  </si>
  <si>
    <t>14.478269861888482</t>
  </si>
  <si>
    <t>14.858366462876932</t>
  </si>
  <si>
    <t>14.728790611667241</t>
  </si>
  <si>
    <t>14.49554782670122</t>
  </si>
  <si>
    <t>15.212550423966688</t>
  </si>
  <si>
    <t>15.65312365269898</t>
  </si>
  <si>
    <t>15.644480960792382</t>
  </si>
  <si>
    <t>15.894996932181114</t>
  </si>
  <si>
    <t>15.799972482732757</t>
  </si>
  <si>
    <t>15.78269655634859</t>
  </si>
  <si>
    <t>15.860448072542432</t>
  </si>
  <si>
    <t>16.19734920921992</t>
  </si>
  <si>
    <t>15.609924224583741</t>
  </si>
  <si>
    <t>15.411236127852598</t>
  </si>
  <si>
    <t>15.990021366768554</t>
  </si>
  <si>
    <t>15.385315895080565</t>
  </si>
  <si>
    <t>15.549455819622688</t>
  </si>
  <si>
    <t>16.17143227350074</t>
  </si>
  <si>
    <t>16.05912941016202</t>
  </si>
  <si>
    <t>16.21462596985452</t>
  </si>
  <si>
    <t>15.76700545812466</t>
  </si>
  <si>
    <t>15.65388630033848</t>
  </si>
  <si>
    <t>15.862718704323846</t>
  </si>
  <si>
    <t>15.975839580045747</t>
  </si>
  <si>
    <t>16.028047892413564</t>
  </si>
  <si>
    <t>16.23688400614082</t>
  </si>
  <si>
    <t>16.46311662366773</t>
  </si>
  <si>
    <t>16.47182345854517</t>
  </si>
  <si>
    <t>16.45441847382702</t>
  </si>
  <si>
    <t>16.967804898387836</t>
  </si>
  <si>
    <t>16.61974632242421</t>
  </si>
  <si>
    <t>16.732860865754784</t>
  </si>
  <si>
    <t>16.802473522732758</t>
  </si>
  <si>
    <t>16.741568471422813</t>
  </si>
  <si>
    <t>16.924293518066406</t>
  </si>
  <si>
    <t>16.959099294383687</t>
  </si>
  <si>
    <t>17.402875812691747</t>
  </si>
  <si>
    <t>17.50729086109059</t>
  </si>
  <si>
    <t>17.6291108165735</t>
  </si>
  <si>
    <t>17.724828160586068</t>
  </si>
  <si>
    <t>17.60300354190202</t>
  </si>
  <si>
    <t>18.055479819903823</t>
  </si>
  <si>
    <t>18.19470658839833</t>
  </si>
  <si>
    <t>17.994574128790372</t>
  </si>
  <si>
    <t>17.907563219457554</t>
  </si>
  <si>
    <t>18.05548785103847</t>
  </si>
  <si>
    <t>18.0902874619326</t>
  </si>
  <si>
    <t>17.90755719453868</t>
  </si>
  <si>
    <t>18.290423154866627</t>
  </si>
  <si>
    <t>18.238214301435505</t>
  </si>
  <si>
    <t>18.27302009961557</t>
  </si>
  <si>
    <t>18.07288795091023</t>
  </si>
  <si>
    <t>18.038081400677857</t>
  </si>
  <si>
    <t>18.307824953862042</t>
  </si>
  <si>
    <t>18.220804636727415</t>
  </si>
  <si>
    <t>18.229504693599353</t>
  </si>
  <si>
    <t>18.00327598571798</t>
  </si>
  <si>
    <t>18.159898964059646</t>
  </si>
  <si>
    <t>17.898851380533912</t>
  </si>
  <si>
    <t>16.74156230412151</t>
  </si>
  <si>
    <t>16.42831774322972</t>
  </si>
  <si>
    <t>16.202072143554688</t>
  </si>
  <si>
    <t>16.132466401290156</t>
  </si>
  <si>
    <t>15.993240567259834</t>
  </si>
  <si>
    <t>15.897529495471026</t>
  </si>
  <si>
    <t>16.045455510871307</t>
  </si>
  <si>
    <t>16.071556238877626</t>
  </si>
  <si>
    <t>16.350001452638896</t>
  </si>
  <si>
    <t>16.46311884622501</t>
  </si>
  <si>
    <t>16.402206156582057</t>
  </si>
  <si>
    <t>16.27168985002388</t>
  </si>
  <si>
    <t>16.680656649424137</t>
  </si>
  <si>
    <t>16.54143427313027</t>
  </si>
  <si>
    <t>16.384803921321286</t>
  </si>
  <si>
    <t>17.02871187075243</t>
  </si>
  <si>
    <t>17.246250494686826</t>
  </si>
  <si>
    <t>17.468577302418385</t>
  </si>
  <si>
    <t>17.924124182332864</t>
  </si>
  <si>
    <t>18.125622816333628</t>
  </si>
  <si>
    <t>18.195710772118296</t>
  </si>
  <si>
    <t>18.388439876934918</t>
  </si>
  <si>
    <t>18.53736647350331</t>
  </si>
  <si>
    <t>18.484806380620064</t>
  </si>
  <si>
    <t>18.484800565325656</t>
  </si>
  <si>
    <t>18.28331009563596</t>
  </si>
  <si>
    <t>17.845284081565364</t>
  </si>
  <si>
    <t>17.678833707735915</t>
  </si>
  <si>
    <t>17.889082014652406</t>
  </si>
  <si>
    <t>17.556182307279343</t>
  </si>
  <si>
    <t>18.09934087598109</t>
  </si>
  <si>
    <t>17.924127108466514</t>
  </si>
  <si>
    <t>18.21323013305664</t>
  </si>
  <si>
    <t>17.5737053225024</t>
  </si>
  <si>
    <t>17.083108766208586</t>
  </si>
  <si>
    <t>16.899145579565307</t>
  </si>
  <si>
    <t>17.44229807246658</t>
  </si>
  <si>
    <t>17.696353699177454</t>
  </si>
  <si>
    <t>17.398491786887032</t>
  </si>
  <si>
    <t>17.976697562543144</t>
  </si>
  <si>
    <t>18.020499737118143</t>
  </si>
  <si>
    <t>18.51108978354493</t>
  </si>
  <si>
    <t>18.83522502484139</t>
  </si>
  <si>
    <t>18.791429150980555</t>
  </si>
  <si>
    <t>18.677536010742188</t>
  </si>
  <si>
    <t>18.738861213328743</t>
  </si>
  <si>
    <t>18.957871588128405</t>
  </si>
  <si>
    <t>18.800189115251218</t>
  </si>
  <si>
    <t>18.922838275186635</t>
  </si>
  <si>
    <t>18.370917405632323</t>
  </si>
  <si>
    <t>19.588637289415118</t>
  </si>
  <si>
    <t>19.37838465767702</t>
  </si>
  <si>
    <t>19.413425341020176</t>
  </si>
  <si>
    <t>19.667481333726407</t>
  </si>
  <si>
    <t>19.833934906228443</t>
  </si>
  <si>
    <t>20.03542367791472</t>
  </si>
  <si>
    <t>20.052948247179746</t>
  </si>
  <si>
    <t>20.061705905661846</t>
  </si>
  <si>
    <t>20.03542709350586</t>
  </si>
  <si>
    <t>20.105514101221203</t>
  </si>
  <si>
    <t>19.94781924276072</t>
  </si>
  <si>
    <t>19.790125932025596</t>
  </si>
  <si>
    <t>19.895252229474217</t>
  </si>
  <si>
    <t>19.84269054710656</t>
  </si>
  <si>
    <t>20.044187474896017</t>
  </si>
  <si>
    <t>20.000383555181873</t>
  </si>
  <si>
    <t>19.816411729146814</t>
  </si>
  <si>
    <t>19.930294905376744</t>
  </si>
  <si>
    <t>19.908687672698097</t>
  </si>
  <si>
    <t>19.99681362036618</t>
  </si>
  <si>
    <t>20.005631797554358</t>
  </si>
  <si>
    <t>20.04969145683738</t>
  </si>
  <si>
    <t>20.067318441904735</t>
  </si>
  <si>
    <t>20.137827017708876</t>
  </si>
  <si>
    <t>20.014443550896107</t>
  </si>
  <si>
    <t>19.90868681836159</t>
  </si>
  <si>
    <t>19.564972723106326</t>
  </si>
  <si>
    <t>19.67954375130096</t>
  </si>
  <si>
    <t>19.600222877862176</t>
  </si>
  <si>
    <t>19.864620998698513</t>
  </si>
  <si>
    <t>20.00562858581543</t>
  </si>
  <si>
    <t>20.137824028787833</t>
  </si>
  <si>
    <t>20.111387611341218</t>
  </si>
  <si>
    <t>20.29645808852033</t>
  </si>
  <si>
    <t>20.225957211044225</t>
  </si>
  <si>
    <t>20.270021438598633</t>
  </si>
  <si>
    <t>20.26120624249113</t>
  </si>
  <si>
    <t>20.62254318554285</t>
  </si>
  <si>
    <t>20.77235895096094</t>
  </si>
  <si>
    <t>20.851680150982226</t>
  </si>
  <si>
    <t>20.789987759282468</t>
  </si>
  <si>
    <t>20.886934609027918</t>
  </si>
  <si>
    <t>20.96625216455641</t>
  </si>
  <si>
    <t>21.027941861511255</t>
  </si>
  <si>
    <t>20.90456121134872</t>
  </si>
  <si>
    <t>20.781177241879817</t>
  </si>
  <si>
    <t>20.63135839838083</t>
  </si>
  <si>
    <t>20.842868522889525</t>
  </si>
  <si>
    <t>20.82524298637827</t>
  </si>
  <si>
    <t>20.825238785576026</t>
  </si>
  <si>
    <t>21.10725993847241</t>
  </si>
  <si>
    <t>21.054380716767394</t>
  </si>
  <si>
    <t>20.190705030195936</t>
  </si>
  <si>
    <t>20.358147664892034</t>
  </si>
  <si>
    <t>20.111386805153035</t>
  </si>
  <si>
    <t>19.838183249104333</t>
  </si>
  <si>
    <t>19.811741808792515</t>
  </si>
  <si>
    <t>19.69717495251408</t>
  </si>
  <si>
    <t>20.09375662023819</t>
  </si>
  <si>
    <t>20.252396491446365</t>
  </si>
  <si>
    <t>20.067322167815036</t>
  </si>
  <si>
    <t>20.54322517245372</t>
  </si>
  <si>
    <t>20.375775161895785</t>
  </si>
  <si>
    <t>20.693045266974323</t>
  </si>
  <si>
    <t>21.043124665198302</t>
  </si>
  <si>
    <t>21.114033904729762</t>
  </si>
  <si>
    <t>21.255859784630047</t>
  </si>
  <si>
    <t>21.238133869365043</t>
  </si>
  <si>
    <t>21.433142779991037</t>
  </si>
  <si>
    <t>21.49518790536083</t>
  </si>
  <si>
    <t>21.45086703631323</t>
  </si>
  <si>
    <t>21.300179088805564</t>
  </si>
  <si>
    <t>20.865841855107433</t>
  </si>
  <si>
    <t>20.98107446431589</t>
  </si>
  <si>
    <t>20.91902945235281</t>
  </si>
  <si>
    <t>21.27358712451208</t>
  </si>
  <si>
    <t>22.053619384765625</t>
  </si>
  <si>
    <t>22.000435926776486</t>
  </si>
  <si>
    <t>21.716785977913027</t>
  </si>
  <si>
    <t>21.610423542158053</t>
  </si>
  <si>
    <t>21.548372006623566</t>
  </si>
  <si>
    <t>21.512916009584913</t>
  </si>
  <si>
    <t>21.637010026361203</t>
  </si>
  <si>
    <t>21.938389232944015</t>
  </si>
  <si>
    <t>21.91179492297689</t>
  </si>
  <si>
    <t>21.72565224496973</t>
  </si>
  <si>
    <t>21.628147199289888</t>
  </si>
  <si>
    <t>21.601555546119037</t>
  </si>
  <si>
    <t>21.796563767157515</t>
  </si>
  <si>
    <t>21.734514573530102</t>
  </si>
  <si>
    <t>21.663600253351262</t>
  </si>
  <si>
    <t>21.823157594741524</t>
  </si>
  <si>
    <t>21.80542611532152</t>
  </si>
  <si>
    <t>21.894071069338377</t>
  </si>
  <si>
    <t>21.53950776829187</t>
  </si>
  <si>
    <t>21.769965565339955</t>
  </si>
  <si>
    <t>21.75224465207203</t>
  </si>
  <si>
    <t>21.97384602706575</t>
  </si>
  <si>
    <t>23.170482853184442</t>
  </si>
  <si>
    <t>23.587094037595733</t>
  </si>
  <si>
    <t>23.49845141865106</t>
  </si>
  <si>
    <t>23.560499453030957</t>
  </si>
  <si>
    <t>23.640278447646377</t>
  </si>
  <si>
    <t>23.462994481058804</t>
  </si>
  <si>
    <t>23.693459945704227</t>
  </si>
  <si>
    <t>23.578225749003245</t>
  </si>
  <si>
    <t>23.471862708093344</t>
  </si>
  <si>
    <t>23.75550872510192</t>
  </si>
  <si>
    <t>23.50731547107588</t>
  </si>
  <si>
    <t>24.491218975564287</t>
  </si>
  <si>
    <t>24.5178091802288</t>
  </si>
  <si>
    <t>24.473485341254808</t>
  </si>
  <si>
    <t>24.588726634269356</t>
  </si>
  <si>
    <t>24.308830575337737</t>
  </si>
  <si>
    <t>24.57625478097044</t>
  </si>
  <si>
    <t>24.55842767641106</t>
  </si>
  <si>
    <t>24.834765452540818</t>
  </si>
  <si>
    <t>25.06653115016751</t>
  </si>
  <si>
    <t>24.781277597906666</t>
  </si>
  <si>
    <t>24.790195880014377</t>
  </si>
  <si>
    <t>24.656481189674974</t>
  </si>
  <si>
    <t>24.594085761302193</t>
  </si>
  <si>
    <t>24.594085010626657</t>
  </si>
  <si>
    <t>24.264258620246235</t>
  </si>
  <si>
    <t>24.33557353582908</t>
  </si>
  <si>
    <t>24.344485622017153</t>
  </si>
  <si>
    <t>24.433626855880956</t>
  </si>
  <si>
    <t>23.952260696774385</t>
  </si>
  <si>
    <t>24.362316745247764</t>
  </si>
  <si>
    <t>24.460367263176316</t>
  </si>
  <si>
    <t>24.16620111253606</t>
  </si>
  <si>
    <t>24.42471619886069</t>
  </si>
  <si>
    <t>24.451459811781145</t>
  </si>
  <si>
    <t>24.353399507670677</t>
  </si>
  <si>
    <t>24.13054640506119</t>
  </si>
  <si>
    <t>23.91661228799253</t>
  </si>
  <si>
    <t>23.800726825790623</t>
  </si>
  <si>
    <t>23.818551619922367</t>
  </si>
  <si>
    <t>23.89878361876866</t>
  </si>
  <si>
    <t>23.86312383382787</t>
  </si>
  <si>
    <t>24.08597806182456</t>
  </si>
  <si>
    <t>23.568958494562118</t>
  </si>
  <si>
    <t>24.068149011217994</t>
  </si>
  <si>
    <t>24.121631276897663</t>
  </si>
  <si>
    <t>24.406884008258395</t>
  </si>
  <si>
    <t>25.057615891214002</t>
  </si>
  <si>
    <t>25.521151731221337</t>
  </si>
  <si>
    <t>25.369614312224208</t>
  </si>
  <si>
    <t>25.842063362049874</t>
  </si>
  <si>
    <t>25.788577224871688</t>
  </si>
  <si>
    <t>25.957948483071263</t>
  </si>
  <si>
    <t>25.717262667398327</t>
  </si>
  <si>
    <t>25.65486492777443</t>
  </si>
  <si>
    <t>25.770744323730472</t>
  </si>
  <si>
    <t>25.949029986310236</t>
  </si>
  <si>
    <t>25.868804527352836</t>
  </si>
  <si>
    <t>25.815315358058296</t>
  </si>
  <si>
    <t>25.96685643817557</t>
  </si>
  <si>
    <t>26.23427824167788</t>
  </si>
  <si>
    <t>26.385820854274613</t>
  </si>
  <si>
    <t>25.48549761390333</t>
  </si>
  <si>
    <t>26.020343110332362</t>
  </si>
  <si>
    <t>26.127311145140606</t>
  </si>
  <si>
    <t>26.327717879261783</t>
  </si>
  <si>
    <t>26.202265634022044</t>
  </si>
  <si>
    <t>26.202263490505146</t>
  </si>
  <si>
    <t>26.623435432867787</t>
  </si>
  <si>
    <t>26.704083185938565</t>
  </si>
  <si>
    <t>26.36356202294799</t>
  </si>
  <si>
    <t>26.560702870820897</t>
  </si>
  <si>
    <t>26.426290551780777</t>
  </si>
  <si>
    <t>26.256029568517764</t>
  </si>
  <si>
    <t>26.35459767382282</t>
  </si>
  <si>
    <t>26.35459918115745</t>
  </si>
  <si>
    <t>25.92446769032266</t>
  </si>
  <si>
    <t>26.363562213496195</t>
  </si>
  <si>
    <t>26.51589913598391</t>
  </si>
  <si>
    <t>26.704084751655017</t>
  </si>
  <si>
    <t>26.72200381540749</t>
  </si>
  <si>
    <t>26.668236782594327</t>
  </si>
  <si>
    <t>26.65031443746405</t>
  </si>
  <si>
    <t>27.044603364011905</t>
  </si>
  <si>
    <t>27.125253043848627</t>
  </si>
  <si>
    <t>27.376166951851133</t>
  </si>
  <si>
    <t>27.259671640062447</t>
  </si>
  <si>
    <t>27.107331790109097</t>
  </si>
  <si>
    <t>27.107331009316482</t>
  </si>
  <si>
    <t>27.161098289902785</t>
  </si>
  <si>
    <t>26.775776523054844</t>
  </si>
  <si>
    <t>27.03564504447159</t>
  </si>
  <si>
    <t>27.385126767614683</t>
  </si>
  <si>
    <t>27.349284155361435</t>
  </si>
  <si>
    <t>27.618112564086918</t>
  </si>
  <si>
    <t>27.949676170840924</t>
  </si>
  <si>
    <t>28.048251204876596</t>
  </si>
  <si>
    <t>28.155777230894195</t>
  </si>
  <si>
    <t>28.155780273228217</t>
  </si>
  <si>
    <t>28.37084767523017</t>
  </si>
  <si>
    <t>28.541109085083008</t>
  </si>
  <si>
    <t>28.58591037168997</t>
  </si>
  <si>
    <t>28.26331237891461</t>
  </si>
  <si>
    <t>27.259669365545694</t>
  </si>
  <si>
    <t>26.417326617725525</t>
  </si>
  <si>
    <t>26.37252076208749</t>
  </si>
  <si>
    <t>26.22018194337762</t>
  </si>
  <si>
    <t>26.318755664201888</t>
  </si>
  <si>
    <t>26.130574243418422</t>
  </si>
  <si>
    <t>26.13952828218518</t>
  </si>
  <si>
    <t>25.69147704927573</t>
  </si>
  <si>
    <t>26.25602823720125</t>
  </si>
  <si>
    <t>25.55706198998543</t>
  </si>
  <si>
    <t>25.628749441630685</t>
  </si>
  <si>
    <t>25.30614921825186</t>
  </si>
  <si>
    <t>25.56602473966437</t>
  </si>
  <si>
    <t>25.6377131793802</t>
  </si>
  <si>
    <t>25.56039703734473</t>
  </si>
  <si>
    <t>25.722570479899115</t>
  </si>
  <si>
    <t>25.929795316705704</t>
  </si>
  <si>
    <t>25.992862428193902</t>
  </si>
  <si>
    <t>25.875737937380823</t>
  </si>
  <si>
    <t>25.740595611081947</t>
  </si>
  <si>
    <t>26.100977059487725</t>
  </si>
  <si>
    <t>26.272167095189335</t>
  </si>
  <si>
    <t>26.290183668308742</t>
  </si>
  <si>
    <t>26.61453291480413</t>
  </si>
  <si>
    <t>27.05600652990406</t>
  </si>
  <si>
    <t>27.065016053816276</t>
  </si>
  <si>
    <t>27.092044227983777</t>
  </si>
  <si>
    <t>27.17313222618663</t>
  </si>
  <si>
    <t>27.0019466919179</t>
  </si>
  <si>
    <t>26.947885964358736</t>
  </si>
  <si>
    <t>26.97492005948176</t>
  </si>
  <si>
    <t>27.218176390423434</t>
  </si>
  <si>
    <t>27.27223667890864</t>
  </si>
  <si>
    <t>27.51549907003557</t>
  </si>
  <si>
    <t>27.362334618702562</t>
  </si>
  <si>
    <t>27.128086538904547</t>
  </si>
  <si>
    <t>26.830765736728498</t>
  </si>
  <si>
    <t>26.79472171516875</t>
  </si>
  <si>
    <t>26.848779393095594</t>
  </si>
  <si>
    <t>27.182137485785855</t>
  </si>
  <si>
    <t>27.16412143095272</t>
  </si>
  <si>
    <t>28.51556892729042</t>
  </si>
  <si>
    <t>28.416464949557387</t>
  </si>
  <si>
    <t>28.380423793826232</t>
  </si>
  <si>
    <t>28.42547185780166</t>
  </si>
  <si>
    <t>28.49754699146557</t>
  </si>
  <si>
    <t>28.46151464536677</t>
  </si>
  <si>
    <t>28.659723075705738</t>
  </si>
  <si>
    <t>29.002095802473306</t>
  </si>
  <si>
    <t>28.83090463881094</t>
  </si>
  <si>
    <t>28.461513712112374</t>
  </si>
  <si>
    <t>28.46151266434715</t>
  </si>
  <si>
    <t>28.452502691502023</t>
  </si>
  <si>
    <t>28.447443575246854</t>
  </si>
  <si>
    <t>28.556093283523794</t>
  </si>
  <si>
    <t>28.655685624480657</t>
  </si>
  <si>
    <t>28.845817720967645</t>
  </si>
  <si>
    <t>28.92729894095337</t>
  </si>
  <si>
    <t>28.909196654940665</t>
  </si>
  <si>
    <t>29.06310747223538</t>
  </si>
  <si>
    <t>29.452424937163794</t>
  </si>
  <si>
    <t>29.497706665712656</t>
  </si>
  <si>
    <t>29.32567657561129</t>
  </si>
  <si>
    <t>29.04500587755901</t>
  </si>
  <si>
    <t>29.1627028855547</t>
  </si>
  <si>
    <t>29.099323971348408</t>
  </si>
  <si>
    <t>28.664739760925034</t>
  </si>
  <si>
    <t>28.84581863717469</t>
  </si>
  <si>
    <t>29.334728525837633</t>
  </si>
  <si>
    <t>29.524857616058956</t>
  </si>
  <si>
    <t>29.19891805781899</t>
  </si>
  <si>
    <t>29.21702582043438</t>
  </si>
  <si>
    <t>29.31662502957492</t>
  </si>
  <si>
    <t>29.325675926687463</t>
  </si>
  <si>
    <t>29.533915670106712</t>
  </si>
  <si>
    <t>29.29851732107652</t>
  </si>
  <si>
    <t>29.2713566369522</t>
  </si>
  <si>
    <t>29.334731637011515</t>
  </si>
  <si>
    <t>29.38905294308558</t>
  </si>
  <si>
    <t>29.26229739475427</t>
  </si>
  <si>
    <t>29.479595186970727</t>
  </si>
  <si>
    <t>30.611329372088562</t>
  </si>
  <si>
    <t>30.457418873068253</t>
  </si>
  <si>
    <t>30.566064857644484</t>
  </si>
  <si>
    <t>30.357820262695828</t>
  </si>
  <si>
    <t>30.602283758207136</t>
  </si>
  <si>
    <t>31.417134396398588</t>
  </si>
  <si>
    <t>31.335638799178945</t>
  </si>
  <si>
    <t>31.48050883152836</t>
  </si>
  <si>
    <t>31.7340250470003</t>
  </si>
  <si>
    <t>31.380920464488852</t>
  </si>
  <si>
    <t>31.42618734327524</t>
  </si>
  <si>
    <t>31.38996940492376</t>
  </si>
  <si>
    <t>31.091192894988808</t>
  </si>
  <si>
    <t>30.756199913738964</t>
  </si>
  <si>
    <t>31.12741236918862</t>
  </si>
  <si>
    <t>29.2532425901529</t>
  </si>
  <si>
    <t>29.41621614857191</t>
  </si>
  <si>
    <t>28.429338249178482</t>
  </si>
  <si>
    <t>28.049071132700274</t>
  </si>
  <si>
    <t>26.36503959614326</t>
  </si>
  <si>
    <t>26.85395091603233</t>
  </si>
  <si>
    <t>26.998815873662288</t>
  </si>
  <si>
    <t>26.573279982456647</t>
  </si>
  <si>
    <t>26.66382208875271</t>
  </si>
  <si>
    <t>26.645714307551962</t>
  </si>
  <si>
    <t>26.844899172352854</t>
  </si>
  <si>
    <t>26.55517731108752</t>
  </si>
  <si>
    <t>26.645709534652568</t>
  </si>
  <si>
    <t>26.66382118361296</t>
  </si>
  <si>
    <t>27.035196511510815</t>
  </si>
  <si>
    <t>26.807472415310457</t>
  </si>
  <si>
    <t>26.597973411674165</t>
  </si>
  <si>
    <t>25.705296317605058</t>
  </si>
  <si>
    <t>26.315597227508242</t>
  </si>
  <si>
    <t>26.825692375460243</t>
  </si>
  <si>
    <t>27.28114284969759</t>
  </si>
  <si>
    <t>27.2993593203741</t>
  </si>
  <si>
    <t>27.281135451777427</t>
  </si>
  <si>
    <t>26.96232345026069</t>
  </si>
  <si>
    <t>26.397574472046763</t>
  </si>
  <si>
    <t>26.643515381756437</t>
  </si>
  <si>
    <t>26.370245484722613</t>
  </si>
  <si>
    <t>26.00588976803589</t>
  </si>
  <si>
    <t>25.814606124008726</t>
  </si>
  <si>
    <t>25.31361837825971</t>
  </si>
  <si>
    <t>25.104107451407543</t>
  </si>
  <si>
    <t>25.30450877191117</t>
  </si>
  <si>
    <t>24.39361934569193</t>
  </si>
  <si>
    <t>25.17697991517603</t>
  </si>
  <si>
    <t>24.77619008670385</t>
  </si>
  <si>
    <t>24.393618682416072</t>
  </si>
  <si>
    <t>24.7579729756881</t>
  </si>
  <si>
    <t>25.104107299140303</t>
  </si>
  <si>
    <t>25.095004750599713</t>
  </si>
  <si>
    <t>25.19519763553556</t>
  </si>
  <si>
    <t>25.26806946920903</t>
  </si>
  <si>
    <t>25.06767755704847</t>
  </si>
  <si>
    <t>24.74885997734035</t>
  </si>
  <si>
    <t>24.348071068849052</t>
  </si>
  <si>
    <t>24.630447742752313</t>
  </si>
  <si>
    <t>24.62134334848523</t>
  </si>
  <si>
    <t>24.493813187519613</t>
  </si>
  <si>
    <t>24.23876413316961</t>
  </si>
  <si>
    <t>24.13856584990871</t>
  </si>
  <si>
    <t>24.712426479678594</t>
  </si>
  <si>
    <t>24.530251309266312</t>
  </si>
  <si>
    <t>24.548466719671847</t>
  </si>
  <si>
    <t>24.958369793143902</t>
  </si>
  <si>
    <t>25.459360936352837</t>
  </si>
  <si>
    <t>25.240742005071027</t>
  </si>
  <si>
    <t>25.486683024493498</t>
  </si>
  <si>
    <t>25.277179424743938</t>
  </si>
  <si>
    <t>25.432029457505084</t>
  </si>
  <si>
    <t>24.985698065360864</t>
  </si>
  <si>
    <t>25.19519904983132</t>
  </si>
  <si>
    <t>24.821733931486147</t>
  </si>
  <si>
    <t>24.466492869754358</t>
  </si>
  <si>
    <t>24.558935640068583</t>
  </si>
  <si>
    <t>25.017470627001433</t>
  </si>
  <si>
    <t>25.677751558894577</t>
  </si>
  <si>
    <t>25.93453224975897</t>
  </si>
  <si>
    <t>26.484762557265967</t>
  </si>
  <si>
    <t>26.338034675160486</t>
  </si>
  <si>
    <t>26.475598429646283</t>
  </si>
  <si>
    <t>26.255501863078372</t>
  </si>
  <si>
    <t>26.38388936135908</t>
  </si>
  <si>
    <t>26.33803659564276</t>
  </si>
  <si>
    <t>26.026231765747074</t>
  </si>
  <si>
    <t>26.319698236924992</t>
  </si>
  <si>
    <t>25.95287260795168</t>
  </si>
  <si>
    <t>25.448486761613324</t>
  </si>
  <si>
    <t>25.100001067144763</t>
  </si>
  <si>
    <t>24.834054460236242</t>
  </si>
  <si>
    <t>24.98995248492224</t>
  </si>
  <si>
    <t>25.540192501779014</t>
  </si>
  <si>
    <t>25.58604260409487</t>
  </si>
  <si>
    <t>26.072092659731297</t>
  </si>
  <si>
    <t>26.136282221601444</t>
  </si>
  <si>
    <t>26.28301164840941</t>
  </si>
  <si>
    <t>26.438915085498923</t>
  </si>
  <si>
    <t>26.182136964381634</t>
  </si>
  <si>
    <t>26.73237225838891</t>
  </si>
  <si>
    <t>27.090026982996307</t>
  </si>
  <si>
    <t>28.364739686412722</t>
  </si>
  <si>
    <t>30.859161071244472</t>
  </si>
  <si>
    <t>30.90500780850354</t>
  </si>
  <si>
    <t>30.180527616186108</t>
  </si>
  <si>
    <t>30.29974630074399</t>
  </si>
  <si>
    <t>30.0154553370443</t>
  </si>
  <si>
    <t>29.969603612711058</t>
  </si>
  <si>
    <t>30.354772193323114</t>
  </si>
  <si>
    <t>30.34559947308828</t>
  </si>
  <si>
    <t>30.464824984548557</t>
  </si>
  <si>
    <t>30.16219070934358</t>
  </si>
  <si>
    <t>30.134675617558248</t>
  </si>
  <si>
    <t>29.841217129788095</t>
  </si>
  <si>
    <t>29.777024446978018</t>
  </si>
  <si>
    <t>29.712828784747952</t>
  </si>
  <si>
    <t>30.143841820750502</t>
  </si>
  <si>
    <t>30.354772574379428</t>
  </si>
  <si>
    <t>30.162187951986535</t>
  </si>
  <si>
    <t>30.143844322590944</t>
  </si>
  <si>
    <t>30.391458184180934</t>
  </si>
  <si>
    <t>30.914178154121625</t>
  </si>
  <si>
    <t>30.877498181184105</t>
  </si>
  <si>
    <t>30.766169229738647</t>
  </si>
  <si>
    <t>30.82149279830109</t>
  </si>
  <si>
    <t>30.701631951545746</t>
  </si>
  <si>
    <t>30.79383115367393</t>
  </si>
  <si>
    <t>30.664757196201286</t>
  </si>
  <si>
    <t>31.11652406190118</t>
  </si>
  <si>
    <t>31.05198230146092</t>
  </si>
  <si>
    <t>30.858373784043632</t>
  </si>
  <si>
    <t>32.82217393535715</t>
  </si>
  <si>
    <t>32.57324480163457</t>
  </si>
  <si>
    <t>32.674655391588814</t>
  </si>
  <si>
    <t>33.46755664343143</t>
  </si>
  <si>
    <t>33.071098799226434</t>
  </si>
  <si>
    <t>32.91436589145245</t>
  </si>
  <si>
    <t>32.74840713082543</t>
  </si>
  <si>
    <t>32.68387482766612</t>
  </si>
  <si>
    <t>32.4902581815319</t>
  </si>
  <si>
    <t>32.68387083177561</t>
  </si>
  <si>
    <t>32.51791756622081</t>
  </si>
  <si>
    <t>31.900197716611316</t>
  </si>
  <si>
    <t>31.780341766224016</t>
  </si>
  <si>
    <t>31.273257571726752</t>
  </si>
  <si>
    <t>29.576837249532318</t>
  </si>
  <si>
    <t>29.521515050333928</t>
  </si>
  <si>
    <t>29.669026215227767</t>
  </si>
  <si>
    <t>29.58605024869433</t>
  </si>
  <si>
    <t>28.820816809045002</t>
  </si>
  <si>
    <t>28.488909421301617</t>
  </si>
  <si>
    <t>26.958431254922886</t>
  </si>
  <si>
    <t>28.93145102326941</t>
  </si>
  <si>
    <t>28.313733802266686</t>
  </si>
  <si>
    <t>28.230758261726233</t>
  </si>
  <si>
    <t>29.27258102231735</t>
  </si>
  <si>
    <t>29.705902957959626</t>
  </si>
  <si>
    <t>30.41582425108406</t>
  </si>
  <si>
    <t>30.49880572005611</t>
  </si>
  <si>
    <t>31.033547026577434</t>
  </si>
  <si>
    <t>31.16262010717414</t>
  </si>
  <si>
    <t>30.56334114549675</t>
  </si>
  <si>
    <t>29.752005428850072</t>
  </si>
  <si>
    <t>29.440330578724012</t>
  </si>
  <si>
    <t>29.579419568671696</t>
  </si>
  <si>
    <t>28.13290251460662</t>
  </si>
  <si>
    <t>28.114358211796475</t>
  </si>
  <si>
    <t>29.301240239147955</t>
  </si>
  <si>
    <t>28.874707074284597</t>
  </si>
  <si>
    <t>29.635060276125934</t>
  </si>
  <si>
    <t>29.505243037160536</t>
  </si>
  <si>
    <t>30.423221375485696</t>
  </si>
  <si>
    <t>30.62721689138432</t>
  </si>
  <si>
    <t>29.199250831017586</t>
  </si>
  <si>
    <t>29.041609665793224</t>
  </si>
  <si>
    <t>29.95032303464967</t>
  </si>
  <si>
    <t>29.876139502353887</t>
  </si>
  <si>
    <t>29.82977701151729</t>
  </si>
  <si>
    <t>29.106520901689926</t>
  </si>
  <si>
    <t>28.865430841749763</t>
  </si>
  <si>
    <t>27.715636314233063</t>
  </si>
  <si>
    <t>27.20565204082728</t>
  </si>
  <si>
    <t>26.31548654122145</t>
  </si>
  <si>
    <t>26.111490861291223</t>
  </si>
  <si>
    <t>26.70492876754432</t>
  </si>
  <si>
    <t>27.771274988095257</t>
  </si>
  <si>
    <t>27.437464570360415</t>
  </si>
  <si>
    <t>27.085104705431412</t>
  </si>
  <si>
    <t>26.51020717011672</t>
  </si>
  <si>
    <t>26.95529398694419</t>
  </si>
  <si>
    <t>27.35401081476088</t>
  </si>
  <si>
    <t>27.86399841308594</t>
  </si>
  <si>
    <t>27.595095761451315</t>
  </si>
  <si>
    <t>27.910363745818934</t>
  </si>
  <si>
    <t>27.73418475904083</t>
  </si>
  <si>
    <t>28.12363022218761</t>
  </si>
  <si>
    <t>27.31691948513435</t>
  </si>
  <si>
    <t>28.105087318217223</t>
  </si>
  <si>
    <t>27.77127685432358</t>
  </si>
  <si>
    <t>29.764870055169432</t>
  </si>
  <si>
    <t>31.3690275252433</t>
  </si>
  <si>
    <t>31.007390720263913</t>
  </si>
  <si>
    <t>30.97030773771887</t>
  </si>
  <si>
    <t>31.025934840271</t>
  </si>
  <si>
    <t>31.04447800268209</t>
  </si>
  <si>
    <t>30.562307427972424</t>
  </si>
  <si>
    <t>31.02593440710841</t>
  </si>
  <si>
    <t>31.13721150025774</t>
  </si>
  <si>
    <t>31.71210991670533</t>
  </si>
  <si>
    <t>31.387568089121707</t>
  </si>
  <si>
    <t>31.554470030101225</t>
  </si>
  <si>
    <t>31.84192177734597</t>
  </si>
  <si>
    <t>31.767738136439792</t>
  </si>
  <si>
    <t>32.02737308973978</t>
  </si>
  <si>
    <t>32.14790944060319</t>
  </si>
  <si>
    <t>32.45390936853932</t>
  </si>
  <si>
    <t>32.49099695041764</t>
  </si>
  <si>
    <t>32.25854450809176</t>
  </si>
  <si>
    <t>32.678212653060264</t>
  </si>
  <si>
    <t>32.67821477499136</t>
  </si>
  <si>
    <t>32.547650985506145</t>
  </si>
  <si>
    <t>32.35180106709656</t>
  </si>
  <si>
    <t>32.193263876159044</t>
  </si>
  <si>
    <t>31.708310518581314</t>
  </si>
  <si>
    <t>32.00674139179713</t>
  </si>
  <si>
    <t>32.02539614199666</t>
  </si>
  <si>
    <t>31.94146135729644</t>
  </si>
  <si>
    <t>31.91348548750211</t>
  </si>
  <si>
    <t>32.17461250127303</t>
  </si>
  <si>
    <t>32.2771969947898</t>
  </si>
  <si>
    <t>31.85752718393303</t>
  </si>
  <si>
    <t>32.35180109541261</t>
  </si>
  <si>
    <t>31.745621726715715</t>
  </si>
  <si>
    <t>31.344600384077843</t>
  </si>
  <si>
    <t>31.036839503937994</t>
  </si>
  <si>
    <t>31.717636984031692</t>
  </si>
  <si>
    <t>32.062705993652344</t>
  </si>
  <si>
    <t>31.9974202638778</t>
  </si>
  <si>
    <t>32.37978316733996</t>
  </si>
  <si>
    <t>32.20258686994308</t>
  </si>
  <si>
    <t>31.97876214737324</t>
  </si>
  <si>
    <t>32.09999643352528</t>
  </si>
  <si>
    <t>32.52899911884581</t>
  </si>
  <si>
    <t>32.77147117507557</t>
  </si>
  <si>
    <t>32.64091002400263</t>
  </si>
  <si>
    <t>32.65023081321807</t>
  </si>
  <si>
    <t>32.631585150772835</t>
  </si>
  <si>
    <t>32.11865372591769</t>
  </si>
  <si>
    <t>32.40776161874266</t>
  </si>
  <si>
    <t>31.232687258893254</t>
  </si>
  <si>
    <t>31.34460555125459</t>
  </si>
  <si>
    <t>28.95715085766359</t>
  </si>
  <si>
    <t>30.244137608272304</t>
  </si>
  <si>
    <t>29.311536065083285</t>
  </si>
  <si>
    <t>28.985129734761994</t>
  </si>
  <si>
    <t>28.65871648225686</t>
  </si>
  <si>
    <t>28.08050807794758</t>
  </si>
  <si>
    <t>27.828707700961136</t>
  </si>
  <si>
    <t>28.52815349425879</t>
  </si>
  <si>
    <t>28.080511684444396</t>
  </si>
  <si>
    <t>27.586230819196864</t>
  </si>
  <si>
    <t>27.866007121334338</t>
  </si>
  <si>
    <t>27.800726833705205</t>
  </si>
  <si>
    <t>27.053495358352926</t>
  </si>
  <si>
    <t>28.28362583348853</t>
  </si>
  <si>
    <t>28.508992082403775</t>
  </si>
  <si>
    <t>28.818874013158364</t>
  </si>
  <si>
    <t>28.92216332159694</t>
  </si>
  <si>
    <t>29.41046245248658</t>
  </si>
  <si>
    <t>29.04424509688229</t>
  </si>
  <si>
    <t>29.363514549232452</t>
  </si>
  <si>
    <t>29.354122553787132</t>
  </si>
  <si>
    <t>29.29777732680962</t>
  </si>
  <si>
    <t>30.959866888971483</t>
  </si>
  <si>
    <t>31.204014427731682</t>
  </si>
  <si>
    <t>31.034985421727036</t>
  </si>
  <si>
    <t>31.03498214743967</t>
  </si>
  <si>
    <t>31.166449802699415</t>
  </si>
  <si>
    <t>31.17584212236332</t>
  </si>
  <si>
    <t>31.861330682407058</t>
  </si>
  <si>
    <t>31.92706312209498</t>
  </si>
  <si>
    <t>31.720476311403846</t>
  </si>
  <si>
    <t>31.54206717685553</t>
  </si>
  <si>
    <t>30.903525874037108</t>
  </si>
  <si>
    <t>31.13828031384965</t>
  </si>
  <si>
    <t>30.743886072487904</t>
  </si>
  <si>
    <t>31.01619944770333</t>
  </si>
  <si>
    <t>31.288525930882997</t>
  </si>
  <si>
    <t>31.11950241291764</t>
  </si>
  <si>
    <t>31.504504025045165</t>
  </si>
  <si>
    <t>31.128888427474973</t>
  </si>
  <si>
    <t>31.419988447097726</t>
  </si>
  <si>
    <t>31.45755162305106</t>
  </si>
  <si>
    <t>31.13827722347005</t>
  </si>
  <si>
    <t>31.936452616734233</t>
  </si>
  <si>
    <t>29.926932079111346</t>
  </si>
  <si>
    <t>29.363512287918446</t>
  </si>
  <si>
    <t>28.537166062368843</t>
  </si>
  <si>
    <t>27.701424312058634</t>
  </si>
  <si>
    <t>27.194351774801014</t>
  </si>
  <si>
    <t>26.3210510887671</t>
  </si>
  <si>
    <t>27.119225682922988</t>
  </si>
  <si>
    <t>27.21312993587018</t>
  </si>
  <si>
    <t>26.330440686742968</t>
  </si>
  <si>
    <t>25.917267466849214</t>
  </si>
  <si>
    <t>26.114462089056826</t>
  </si>
  <si>
    <t>25.644945652987996</t>
  </si>
  <si>
    <t>25.682505059105136</t>
  </si>
  <si>
    <t>26.07689997807853</t>
  </si>
  <si>
    <t>26.386785891006713</t>
  </si>
  <si>
    <t>25.98299659204445</t>
  </si>
  <si>
    <t>25.288116935083533</t>
  </si>
  <si>
    <t>26.13635410179702</t>
  </si>
  <si>
    <t>25.937704340262048</t>
  </si>
  <si>
    <t>26.268784262011177</t>
  </si>
  <si>
    <t>27.157966399203517</t>
  </si>
  <si>
    <t>26.940402862513913</t>
  </si>
  <si>
    <t>28.652556328710528</t>
  </si>
  <si>
    <t>26.33500198277194</t>
  </si>
  <si>
    <t>26.703914615450753</t>
  </si>
  <si>
    <t>26.268785258082566</t>
  </si>
  <si>
    <t>26.15527320160617</t>
  </si>
  <si>
    <t>26.72283771320854</t>
  </si>
  <si>
    <t>26.845808029174805</t>
  </si>
  <si>
    <t>26.15527100407718</t>
  </si>
  <si>
    <t>26.382296166877154</t>
  </si>
  <si>
    <t>26.05121775036237</t>
  </si>
  <si>
    <t>26.344459279873632</t>
  </si>
  <si>
    <t>27.00661595025125</t>
  </si>
  <si>
    <t>27.356620439773067</t>
  </si>
  <si>
    <t>27.432291999373472</t>
  </si>
  <si>
    <t>27.79174990533423</t>
  </si>
  <si>
    <t>27.72553608049756</t>
  </si>
  <si>
    <t>27.9809379556434</t>
  </si>
  <si>
    <t>28.047154022466124</t>
  </si>
  <si>
    <t>28.312016214785793</t>
  </si>
  <si>
    <t>28.643097335900226</t>
  </si>
  <si>
    <t>28.17958553477798</t>
  </si>
  <si>
    <t>28.472831377280265</t>
  </si>
  <si>
    <t>28.51066171725096</t>
  </si>
  <si>
    <t>28.49174758180817</t>
  </si>
  <si>
    <t>27.754104265537364</t>
  </si>
  <si>
    <t>27.27788513301583</t>
  </si>
  <si>
    <t>27.325507305378306</t>
  </si>
  <si>
    <t>27.83030073645145</t>
  </si>
  <si>
    <t>27.706483334742465</t>
  </si>
  <si>
    <t>27.668387434383067</t>
  </si>
  <si>
    <t>27.030252030180627</t>
  </si>
  <si>
    <t>26.85881363699451</t>
  </si>
  <si>
    <t>26.782619341654815</t>
  </si>
  <si>
    <t>26.62070439128035</t>
  </si>
  <si>
    <t>26.620703905410224</t>
  </si>
  <si>
    <t>27.154070140988424</t>
  </si>
  <si>
    <t>26.782618495729885</t>
  </si>
  <si>
    <t>27.925546034981135</t>
  </si>
  <si>
    <t>27.239789662519314</t>
  </si>
  <si>
    <t>27.754106126958195</t>
  </si>
  <si>
    <t>27.563618011087758</t>
  </si>
  <si>
    <t>27.71600749637347</t>
  </si>
  <si>
    <t>27.515996435192932</t>
  </si>
  <si>
    <t>27.925545658473872</t>
  </si>
  <si>
    <t>28.135082417903924</t>
  </si>
  <si>
    <t>28.373193403649715</t>
  </si>
  <si>
    <t>28.296994445740967</t>
  </si>
  <si>
    <t>28.697022124083897</t>
  </si>
  <si>
    <t>28.668452226772253</t>
  </si>
  <si>
    <t>28.93513217157314</t>
  </si>
  <si>
    <t>28.430339208600103</t>
  </si>
  <si>
    <t>28.344618084713293</t>
  </si>
  <si>
    <t>27.973169831722622</t>
  </si>
  <si>
    <t>28.249377279457516</t>
  </si>
  <si>
    <t>27.382655569485255</t>
  </si>
  <si>
    <t>26.48735991665055</t>
  </si>
  <si>
    <t>26.63022723767682</t>
  </si>
  <si>
    <t>25.563494578155094</t>
  </si>
  <si>
    <t>26.163530105604202</t>
  </si>
  <si>
    <t>26.773094774003194</t>
  </si>
  <si>
    <t>26.27782495082555</t>
  </si>
  <si>
    <t>26.46831276714668</t>
  </si>
  <si>
    <t>26.95405756758089</t>
  </si>
  <si>
    <t>27.335031749255847</t>
  </si>
  <si>
    <t>27.02072896326295</t>
  </si>
  <si>
    <t>26.544509342542213</t>
  </si>
  <si>
    <t>25.67778477819768</t>
  </si>
  <si>
    <t>24.744397076009026</t>
  </si>
  <si>
    <t>23.097913631013288</t>
  </si>
  <si>
    <t>23.559099139729764</t>
  </si>
  <si>
    <t>23.299680083889893</t>
  </si>
  <si>
    <t>23.7032218649945</t>
  </si>
  <si>
    <t>22.252398100434842</t>
  </si>
  <si>
    <t>22.896137490546327</t>
  </si>
  <si>
    <t>20.45568136473276</t>
  </si>
  <si>
    <t>20.840005865416934</t>
  </si>
  <si>
    <t>19.06250082793088</t>
  </si>
  <si>
    <t>20.31155776848029</t>
  </si>
  <si>
    <t>19.12015170897616</t>
  </si>
  <si>
    <t>20.196262588251553</t>
  </si>
  <si>
    <t>18.755043305762108</t>
  </si>
  <si>
    <t>18.351500684853928</t>
  </si>
  <si>
    <t>17.88070643961841</t>
  </si>
  <si>
    <t>19.638988509625715</t>
  </si>
  <si>
    <t>19.831149820342127</t>
  </si>
  <si>
    <t>20.129004483422804</t>
  </si>
  <si>
    <t>19.245058546421674</t>
  </si>
  <si>
    <t>19.552518803227397</t>
  </si>
  <si>
    <t>19.514083862970878</t>
  </si>
  <si>
    <t>19.12014900618325</t>
  </si>
  <si>
    <t>19.389180339853795</t>
  </si>
  <si>
    <t>20.196260517887506</t>
  </si>
  <si>
    <t>21.762381595819072</t>
  </si>
  <si>
    <t>21.262761124570964</t>
  </si>
  <si>
    <t>20.657450430630583</t>
  </si>
  <si>
    <t>19.600558349136858</t>
  </si>
  <si>
    <t>19.87919057742029</t>
  </si>
  <si>
    <t>20.07135528431461</t>
  </si>
  <si>
    <t>20.30194999516905</t>
  </si>
  <si>
    <t>19.504474977800964</t>
  </si>
  <si>
    <t>18.591703730197654</t>
  </si>
  <si>
    <t>20.12900338282788</t>
  </si>
  <si>
    <t>20.369204494530496</t>
  </si>
  <si>
    <t>20.705490946016138</t>
  </si>
  <si>
    <t>22.012196160035543</t>
  </si>
  <si>
    <t>22.221744454090892</t>
  </si>
  <si>
    <t>22.066548329690164</t>
  </si>
  <si>
    <t>22.250843908790788</t>
  </si>
  <si>
    <t>26.05307906244925</t>
  </si>
  <si>
    <t>25.781488566435364</t>
  </si>
  <si>
    <t>26.867846616116065</t>
  </si>
  <si>
    <t>25.800888516155048</t>
  </si>
  <si>
    <t>26.964838446342757</t>
  </si>
  <si>
    <t>27.158833274160287</t>
  </si>
  <si>
    <t>26.12097636396161</t>
  </si>
  <si>
    <t>25.03462179843094</t>
  </si>
  <si>
    <t>24.73393480358249</t>
  </si>
  <si>
    <t>25.27711064859846</t>
  </si>
  <si>
    <t>25.87848675440126</t>
  </si>
  <si>
    <t>25.78149118751154</t>
  </si>
  <si>
    <t>25.616595334749103</t>
  </si>
  <si>
    <t>25.694192920964387</t>
  </si>
  <si>
    <t>25.69419118768789</t>
  </si>
  <si>
    <t>25.956083894376885</t>
  </si>
  <si>
    <t>26.906639438162575</t>
  </si>
  <si>
    <t>28.031793771119887</t>
  </si>
  <si>
    <t>28.060893185380767</t>
  </si>
  <si>
    <t>28.303382025846112</t>
  </si>
  <si>
    <t>28.448874765589075</t>
  </si>
  <si>
    <t>28.798060978944658</t>
  </si>
  <si>
    <t>29.57402873222782</t>
  </si>
  <si>
    <t>29.855316032018433</t>
  </si>
  <si>
    <t>30.14630298987282</t>
  </si>
  <si>
    <t>29.991109180395974</t>
  </si>
  <si>
    <t>30.369395758863256</t>
  </si>
  <si>
    <t>30.815574722723976</t>
  </si>
  <si>
    <t>31.416947269811164</t>
  </si>
  <si>
    <t>31.523640866935125</t>
  </si>
  <si>
    <t>31.475144216072593</t>
  </si>
  <si>
    <t>31.446043719474424</t>
  </si>
  <si>
    <t>31.26175308227539</t>
  </si>
  <si>
    <t>31.038664714751437</t>
  </si>
  <si>
    <t>30.990166258165004</t>
  </si>
  <si>
    <t>31.55273536464539</t>
  </si>
  <si>
    <t>32.46449971602775</t>
  </si>
  <si>
    <t>31.901924953307006</t>
  </si>
  <si>
    <t>31.4632231045123</t>
  </si>
  <si>
    <t>31.736643253245838</t>
  </si>
  <si>
    <t>32.42020014193122</t>
  </si>
  <si>
    <t>31.96124039621511</t>
  </si>
  <si>
    <t>30.916369490303843</t>
  </si>
  <si>
    <t>29.6371420089602</t>
  </si>
  <si>
    <t>31.39486383727599</t>
  </si>
  <si>
    <t>31.394864528164838</t>
  </si>
  <si>
    <t>31.980767821309396</t>
  </si>
  <si>
    <t>32.849860580542845</t>
  </si>
  <si>
    <t>34.5685291616216</t>
  </si>
  <si>
    <t>34.1583938133396</t>
  </si>
  <si>
    <t>34.09980389459119</t>
  </si>
  <si>
    <t>34.236510708730066</t>
  </si>
  <si>
    <t>34.46111106579291</t>
  </si>
  <si>
    <t>34.05096988679974</t>
  </si>
  <si>
    <t>31.160499306682805</t>
  </si>
  <si>
    <t>33.4162462161412</t>
  </si>
  <si>
    <t>33.66037261562893</t>
  </si>
  <si>
    <t>35.45715308366117</t>
  </si>
  <si>
    <t>35.06654852963559</t>
  </si>
  <si>
    <t>35.812841987326834</t>
  </si>
  <si>
    <t>35.98969894800409</t>
  </si>
  <si>
    <t>36.35322642008464</t>
  </si>
  <si>
    <t>36.647982433639974</t>
  </si>
  <si>
    <t>36.647980463113534</t>
  </si>
  <si>
    <t>37.119592828756296</t>
  </si>
  <si>
    <t>36.765884454787304</t>
  </si>
  <si>
    <t>35.655637536544624</t>
  </si>
  <si>
    <t>36.313921551134925</t>
  </si>
  <si>
    <t>36.34340082565886</t>
  </si>
  <si>
    <t>36.41217589399265</t>
  </si>
  <si>
    <t>35.861970564799336</t>
  </si>
  <si>
    <t>35.97004134662614</t>
  </si>
  <si>
    <t>35.71458435058594</t>
  </si>
  <si>
    <t>35.86196922516421</t>
  </si>
  <si>
    <t>35.74406445134072</t>
  </si>
  <si>
    <t>35.567213645057386</t>
  </si>
  <si>
    <t>36.60868050499108</t>
  </si>
  <si>
    <t>37.04099360351195</t>
  </si>
  <si>
    <t>37.09993858122669</t>
  </si>
  <si>
    <t>36.84448711291728</t>
  </si>
  <si>
    <t>37.08029661866572</t>
  </si>
  <si>
    <t>36.87396377446576</t>
  </si>
  <si>
    <t>35.803017330029896</t>
  </si>
  <si>
    <t>19.485814882448473</t>
  </si>
  <si>
    <t>19.35090373796368</t>
  </si>
  <si>
    <t>19.199141137361714</t>
  </si>
  <si>
    <t>19.806219418395006</t>
  </si>
  <si>
    <t>19.789363374666543</t>
  </si>
  <si>
    <t>19.772494309019283</t>
  </si>
  <si>
    <t>20.143497272799973</t>
  </si>
  <si>
    <t>19.620730504265897</t>
  </si>
  <si>
    <t>19.637589399247382</t>
  </si>
  <si>
    <t>19.696614508542563</t>
  </si>
  <si>
    <t>20.17722199654877</t>
  </si>
  <si>
    <t>20.3374225561851</t>
  </si>
  <si>
    <t>21.214330108055048</t>
  </si>
  <si>
    <t>20.36272490717514</t>
  </si>
  <si>
    <t>20.784310368154596</t>
  </si>
  <si>
    <t>20.78430927327082</t>
  </si>
  <si>
    <t>20.666262464758116</t>
  </si>
  <si>
    <t>21.121576705600077</t>
  </si>
  <si>
    <t>21.104719792067918</t>
  </si>
  <si>
    <t>21.079421685700737</t>
  </si>
  <si>
    <t>20.86862548021275</t>
  </si>
  <si>
    <t>21.045689444620496</t>
  </si>
  <si>
    <t>20.92764522246304</t>
  </si>
  <si>
    <t>21.004067762230218</t>
  </si>
  <si>
    <t>20.90240151275773</t>
  </si>
  <si>
    <t>20.885447647792976</t>
  </si>
  <si>
    <t>21.088797279091487</t>
  </si>
  <si>
    <t>21.054905110338893</t>
  </si>
  <si>
    <t>20.860029334787697</t>
  </si>
  <si>
    <t>19.58911633818871</t>
  </si>
  <si>
    <t>20.08900560913528</t>
  </si>
  <si>
    <t>19.99580643938328</t>
  </si>
  <si>
    <t>20.02969398768992</t>
  </si>
  <si>
    <t>20.004276398458277</t>
  </si>
  <si>
    <t>19.970391118299563</t>
  </si>
  <si>
    <t>19.1654748731119</t>
  </si>
  <si>
    <t>19.74162653208018</t>
  </si>
  <si>
    <t>19.199362941428344</t>
  </si>
  <si>
    <t>19.01296160787103</t>
  </si>
  <si>
    <t>19.03837812248908</t>
  </si>
  <si>
    <t>18.96212334878493</t>
  </si>
  <si>
    <t>18.87739974379975</t>
  </si>
  <si>
    <t>19.004486633489876</t>
  </si>
  <si>
    <t>19.055320008412536</t>
  </si>
  <si>
    <t>19.131575864019943</t>
  </si>
  <si>
    <t>19.27561630783125</t>
  </si>
  <si>
    <t>19.029905319213867</t>
  </si>
  <si>
    <t>19.419653650440882</t>
  </si>
  <si>
    <t>19.402707993671793</t>
  </si>
  <si>
    <t>19.140057849528837</t>
  </si>
  <si>
    <t>19.470498984285918</t>
  </si>
  <si>
    <t>19.37729595270529</t>
  </si>
  <si>
    <t>19.317981501372383</t>
  </si>
  <si>
    <t>18.94518057880297</t>
  </si>
  <si>
    <t>18.45375609219668</t>
  </si>
  <si>
    <t>18.165685032990858</t>
  </si>
  <si>
    <t>18.31819248233323</t>
  </si>
  <si>
    <t>18.157213835774364</t>
  </si>
  <si>
    <t>17.869130828405815</t>
  </si>
  <si>
    <t>18.131789533679502</t>
  </si>
  <si>
    <t>18.216516073238967</t>
  </si>
  <si>
    <t>18.013168781648414</t>
  </si>
  <si>
    <t>18.004698203246818</t>
  </si>
  <si>
    <t>18.123321021931783</t>
  </si>
  <si>
    <t>18.182629351332636</t>
  </si>
  <si>
    <t>18.436809933826108</t>
  </si>
  <si>
    <t>18.682520080914728</t>
  </si>
  <si>
    <t>18.487649655484642</t>
  </si>
  <si>
    <t>18.1317897572801</t>
  </si>
  <si>
    <t>18.073058445628384</t>
  </si>
  <si>
    <t>17.9963714500744</t>
  </si>
  <si>
    <t>17.979329543029507</t>
  </si>
  <si>
    <t>17.894120746601192</t>
  </si>
  <si>
    <t>17.68961019533794</t>
  </si>
  <si>
    <t>17.69813612016372</t>
  </si>
  <si>
    <t>17.911163330078125</t>
  </si>
  <si>
    <t>17.885601504572346</t>
  </si>
  <si>
    <t>17.996368685446168</t>
  </si>
  <si>
    <t>18.14122763228349</t>
  </si>
  <si>
    <t>18.056019931522954</t>
  </si>
  <si>
    <t>17.945246194585046</t>
  </si>
  <si>
    <t>17.87707385107253</t>
  </si>
  <si>
    <t>17.825947699888456</t>
  </si>
  <si>
    <t>17.553277376118924</t>
  </si>
  <si>
    <t>17.24652399818532</t>
  </si>
  <si>
    <t>17.093145860130466</t>
  </si>
  <si>
    <t>17.059058600994682</t>
  </si>
  <si>
    <t>17.01645633874854</t>
  </si>
  <si>
    <t>16.726738999337847</t>
  </si>
  <si>
    <t>16.513715764779743</t>
  </si>
  <si>
    <t>16.69266145577894</t>
  </si>
  <si>
    <t>16.51371372849327</t>
  </si>
  <si>
    <t>16.32625115295807</t>
  </si>
  <si>
    <t>16.462593290207955</t>
  </si>
  <si>
    <t>16.45406638859422</t>
  </si>
  <si>
    <t>16.71821911881888</t>
  </si>
  <si>
    <t>16.63300815390944</t>
  </si>
  <si>
    <t>16.12174777008826</t>
  </si>
  <si>
    <t>16.062101557931136</t>
  </si>
  <si>
    <t>16.21547997298062</t>
  </si>
  <si>
    <t>16.036534260968118</t>
  </si>
  <si>
    <t>15.900204312933651</t>
  </si>
  <si>
    <t>15.942807103260312</t>
  </si>
  <si>
    <t>15.891680734175885</t>
  </si>
  <si>
    <t>16.02802019289652</t>
  </si>
  <si>
    <t>15.88315339351213</t>
  </si>
  <si>
    <t>15.704217454662587</t>
  </si>
  <si>
    <t>15.883160300134824</t>
  </si>
  <si>
    <t>15.610490885937223</t>
  </si>
  <si>
    <t>15.763864053977763</t>
  </si>
  <si>
    <t>15.56788165776426</t>
  </si>
  <si>
    <t>15.354857761532474</t>
  </si>
  <si>
    <t>15.346335574185291</t>
  </si>
  <si>
    <t>15.329291710249581</t>
  </si>
  <si>
    <t>15.499714267173982</t>
  </si>
  <si>
    <t>15.43154625424584</t>
  </si>
  <si>
    <t>15.28669089872738</t>
  </si>
  <si>
    <t>15.022538849919945</t>
  </si>
  <si>
    <t>14.71578215985305</t>
  </si>
  <si>
    <t>14.289730999035381</t>
  </si>
  <si>
    <t>14.119310323504221</t>
  </si>
  <si>
    <t>14.608874368895812</t>
  </si>
  <si>
    <t>14.806290472871463</t>
  </si>
  <si>
    <t>14.505872735669893</t>
  </si>
  <si>
    <t>15.123875057012642</t>
  </si>
  <si>
    <t>14.892122131112624</t>
  </si>
  <si>
    <t>15.29554348999461</t>
  </si>
  <si>
    <t>15.587378060755345</t>
  </si>
  <si>
    <t>15.261210649861672</t>
  </si>
  <si>
    <t>15.166789054870607</t>
  </si>
  <si>
    <t>15.235457576920433</t>
  </si>
  <si>
    <t>15.501546683734066</t>
  </si>
  <si>
    <t>15.862040360942409</t>
  </si>
  <si>
    <t>15.475792144970924</t>
  </si>
  <si>
    <t>15.244044376398834</t>
  </si>
  <si>
    <t>14.565953231637264</t>
  </si>
  <si>
    <t>14.385708195566464</t>
  </si>
  <si>
    <t>14.454376820477403</t>
  </si>
  <si>
    <t>14.162540630316297</t>
  </si>
  <si>
    <t>14.359955603868881</t>
  </si>
  <si>
    <t>14.797707809658297</t>
  </si>
  <si>
    <t>14.643209943977041</t>
  </si>
  <si>
    <t>15.20112499484237</t>
  </si>
  <si>
    <t>15.389959701064955</t>
  </si>
  <si>
    <t>15.561628261219395</t>
  </si>
  <si>
    <t>15.484377441027997</t>
  </si>
  <si>
    <t>15.484378995635211</t>
  </si>
  <si>
    <t>15.072373738642558</t>
  </si>
  <si>
    <t>14.746208293350351</t>
  </si>
  <si>
    <t>14.694706315472585</t>
  </si>
  <si>
    <t>14.660375173937362</t>
  </si>
  <si>
    <t>14.54020742549721</t>
  </si>
  <si>
    <t>14.608874063837613</t>
  </si>
  <si>
    <t>14.600291930801053</t>
  </si>
  <si>
    <t>14.565954236710853</t>
  </si>
  <si>
    <t>15.226877883544732</t>
  </si>
  <si>
    <t>15.063788900601935</t>
  </si>
  <si>
    <t>15.750460488337861</t>
  </si>
  <si>
    <t>16.308380323083604</t>
  </si>
  <si>
    <t>16.480042812667826</t>
  </si>
  <si>
    <t>16.24829165155996</t>
  </si>
  <si>
    <t>16.292369483625848</t>
  </si>
  <si>
    <t>16.30101033374985</t>
  </si>
  <si>
    <t>16.02457485069716</t>
  </si>
  <si>
    <t>15.748139075354448</t>
  </si>
  <si>
    <t>15.946829417231125</t>
  </si>
  <si>
    <t>16.154153158463284</t>
  </si>
  <si>
    <t>16.31828574278006</t>
  </si>
  <si>
    <t>16.586083763427805</t>
  </si>
  <si>
    <t>16.508340611345666</t>
  </si>
  <si>
    <t>16.663833849241765</t>
  </si>
  <si>
    <t>16.542892584548028</t>
  </si>
  <si>
    <t>16.396036233783892</t>
  </si>
  <si>
    <t>16.35283935616851</t>
  </si>
  <si>
    <t>16.421951466286504</t>
  </si>
  <si>
    <t>16.309650238777618</t>
  </si>
  <si>
    <t>15.644476133813189</t>
  </si>
  <si>
    <t>15.480346743371106</t>
  </si>
  <si>
    <t>15.609918068001182</t>
  </si>
  <si>
    <t>15.540815077887103</t>
  </si>
  <si>
    <t>15.774054243034842</t>
  </si>
  <si>
    <t>16.059132791822073</t>
  </si>
  <si>
    <t>15.825887182769966</t>
  </si>
  <si>
    <t>15.679033148565193</t>
  </si>
  <si>
    <t>15.704947322805046</t>
  </si>
  <si>
    <t>15.765420982095499</t>
  </si>
  <si>
    <t>16.050490627567804</t>
  </si>
  <si>
    <t>15.998658971012782</t>
  </si>
  <si>
    <t>16.024575038376742</t>
  </si>
  <si>
    <t>16.110961220729056</t>
  </si>
  <si>
    <t>15.998665794022171</t>
  </si>
  <si>
    <t>15.532177182230521</t>
  </si>
  <si>
    <t>15.609925956075443</t>
  </si>
  <si>
    <t>15.281661583808663</t>
  </si>
  <si>
    <t>15.039775952153613</t>
  </si>
  <si>
    <t>15.057050248620072</t>
  </si>
  <si>
    <t>15.16935668060176</t>
  </si>
  <si>
    <t>15.212548406767501</t>
  </si>
  <si>
    <t>15.238463676917014</t>
  </si>
  <si>
    <t>15.091609679925794</t>
  </si>
  <si>
    <t>14.823815675526005</t>
  </si>
  <si>
    <t>14.789262106507199</t>
  </si>
  <si>
    <t>14.521461094490812</t>
  </si>
  <si>
    <t>14.944752633892902</t>
  </si>
  <si>
    <t>14.918836292635826</t>
  </si>
  <si>
    <t>14.797899243804576</t>
  </si>
  <si>
    <t>15.592646990829003</t>
  </si>
  <si>
    <t>15.782696966304972</t>
  </si>
  <si>
    <t>15.722232297289437</t>
  </si>
  <si>
    <t>16.0764102935791</t>
  </si>
  <si>
    <t>16.154155484838498</t>
  </si>
  <si>
    <t>15.877718230523689</t>
  </si>
  <si>
    <t>15.964106066162508</t>
  </si>
  <si>
    <t>16.473787028777664</t>
  </si>
  <si>
    <t>16.39603629740992</t>
  </si>
  <si>
    <t>15.670394061352084</t>
  </si>
  <si>
    <t>16.13687741643108</t>
  </si>
  <si>
    <t>16.13687738074369</t>
  </si>
  <si>
    <t>15.57536577600805</t>
  </si>
  <si>
    <t>15.894998952745043</t>
  </si>
  <si>
    <t>16.516977028966256</t>
  </si>
  <si>
    <t>16.14551558842487</t>
  </si>
  <si>
    <t>16.30964929339546</t>
  </si>
  <si>
    <t>15.810511981696601</t>
  </si>
  <si>
    <t>15.819214082160716</t>
  </si>
  <si>
    <t>16.010643194596963</t>
  </si>
  <si>
    <t>16.158568968605795</t>
  </si>
  <si>
    <t>16.323896899283007</t>
  </si>
  <si>
    <t>16.4457183296677</t>
  </si>
  <si>
    <t>16.48922152858546</t>
  </si>
  <si>
    <t>16.715462676021847</t>
  </si>
  <si>
    <t>17.046116499949616</t>
  </si>
  <si>
    <t>17.028714701707017</t>
  </si>
  <si>
    <t>16.889490426149347</t>
  </si>
  <si>
    <t>17.01130654948021</t>
  </si>
  <si>
    <t>17.002607824841753</t>
  </si>
  <si>
    <t>16.950402808694065</t>
  </si>
  <si>
    <t>17.06351635992912</t>
  </si>
  <si>
    <t>17.533393962315223</t>
  </si>
  <si>
    <t>17.620411760350393</t>
  </si>
  <si>
    <t>17.777034926232627</t>
  </si>
  <si>
    <t>17.637812452366063</t>
  </si>
  <si>
    <t>17.872752658153743</t>
  </si>
  <si>
    <t>17.99456880157212</t>
  </si>
  <si>
    <t>18.33392550820619</t>
  </si>
  <si>
    <t>18.273019662582804</t>
  </si>
  <si>
    <t>18.177303530954624</t>
  </si>
  <si>
    <t>18.046786124863665</t>
  </si>
  <si>
    <t>18.142502582254174</t>
  </si>
  <si>
    <t>18.21210704306325</t>
  </si>
  <si>
    <t>18.133794754623967</t>
  </si>
  <si>
    <t>18.342631318389614</t>
  </si>
  <si>
    <t>18.386138822339053</t>
  </si>
  <si>
    <t>18.360034812975837</t>
  </si>
  <si>
    <t>18.273020635743368</t>
  </si>
  <si>
    <t>18.299125548417646</t>
  </si>
  <si>
    <t>18.32522656718894</t>
  </si>
  <si>
    <t>18.342624190833746</t>
  </si>
  <si>
    <t>18.333920971038825</t>
  </si>
  <si>
    <t>18.377438091479142</t>
  </si>
  <si>
    <t>18.28171854569887</t>
  </si>
  <si>
    <t>18.046775840689854</t>
  </si>
  <si>
    <t>16.445721021288886</t>
  </si>
  <si>
    <t>16.262981920915124</t>
  </si>
  <si>
    <t>16.210777814224414</t>
  </si>
  <si>
    <t>16.123763450740604</t>
  </si>
  <si>
    <t>16.167273640513184</t>
  </si>
  <si>
    <t>16.202081693354703</t>
  </si>
  <si>
    <t>16.428315082980593</t>
  </si>
  <si>
    <t>16.52402920251164</t>
  </si>
  <si>
    <t>16.584938432952658</t>
  </si>
  <si>
    <t>16.567533894852943</t>
  </si>
  <si>
    <t>16.732865005412183</t>
  </si>
  <si>
    <t>16.845984435507017</t>
  </si>
  <si>
    <t>16.898193107759692</t>
  </si>
  <si>
    <t>16.558833305185065</t>
  </si>
  <si>
    <t>17.298455951893942</t>
  </si>
  <si>
    <t>17.550801167996834</t>
  </si>
  <si>
    <t>17.65254847304509</t>
  </si>
  <si>
    <t>18.353393553173444</t>
  </si>
  <si>
    <t>18.292072470971362</t>
  </si>
  <si>
    <t>18.563654910013376</t>
  </si>
  <si>
    <t>18.511087346559957</t>
  </si>
  <si>
    <t>18.66001392202384</t>
  </si>
  <si>
    <t>18.660016809771932</t>
  </si>
  <si>
    <t>18.52860274109691</t>
  </si>
  <si>
    <t>18.458520490868203</t>
  </si>
  <si>
    <t>17.96793154237009</t>
  </si>
  <si>
    <t>17.91536954131528</t>
  </si>
  <si>
    <t>17.906603553728218</t>
  </si>
  <si>
    <t>17.678829747164013</t>
  </si>
  <si>
    <t>18.143143065805944</t>
  </si>
  <si>
    <t>17.959170193825752</t>
  </si>
  <si>
    <t>18.309595289569636</t>
  </si>
  <si>
    <t>17.801480373738567</t>
  </si>
  <si>
    <t>17.065595258169942</t>
  </si>
  <si>
    <t>18.011734897192035</t>
  </si>
  <si>
    <t>17.643786666656364</t>
  </si>
  <si>
    <t>18.20447267835862</t>
  </si>
  <si>
    <t>18.32712014916674</t>
  </si>
  <si>
    <t>18.835231715729837</t>
  </si>
  <si>
    <t>18.87902720535794</t>
  </si>
  <si>
    <t>18.78266359180145</t>
  </si>
  <si>
    <t>18.966636264449512</t>
  </si>
  <si>
    <t>19.071759925705116</t>
  </si>
  <si>
    <t>18.984162019680983</t>
  </si>
  <si>
    <t>19.027964216906458</t>
  </si>
  <si>
    <t>18.861510601275317</t>
  </si>
  <si>
    <t>19.68500243416529</t>
  </si>
  <si>
    <t>19.588638170607876</t>
  </si>
  <si>
    <t>19.70252411924774</t>
  </si>
  <si>
    <t>19.912776236984417</t>
  </si>
  <si>
    <t>20.079231529123472</t>
  </si>
  <si>
    <t>20.149310349018997</t>
  </si>
  <si>
    <t>20.09675210859839</t>
  </si>
  <si>
    <t>20.14931194395524</t>
  </si>
  <si>
    <t>20.105511596351572</t>
  </si>
  <si>
    <t>20.210640033113837</t>
  </si>
  <si>
    <t>19.974099884609082</t>
  </si>
  <si>
    <t>19.939055675079437</t>
  </si>
  <si>
    <t>20.061703515304327</t>
  </si>
  <si>
    <t>19.974098761800093</t>
  </si>
  <si>
    <t>20.158075843638034</t>
  </si>
  <si>
    <t>20.09675037102452</t>
  </si>
  <si>
    <t>20.009143683692134</t>
  </si>
  <si>
    <t>20.0617031090252</t>
  </si>
  <si>
    <t>20.16426534601479</t>
  </si>
  <si>
    <t>20.08494446845559</t>
  </si>
  <si>
    <t>20.04088313689339</t>
  </si>
  <si>
    <t>20.217139900111647</t>
  </si>
  <si>
    <t>20.164260864257812</t>
  </si>
  <si>
    <t>20.199518121521972</t>
  </si>
  <si>
    <t>20.1290141869261</t>
  </si>
  <si>
    <t>19.95275141088358</t>
  </si>
  <si>
    <t>19.891054649283046</t>
  </si>
  <si>
    <t>19.82936569266154</t>
  </si>
  <si>
    <t>19.979184294486792</t>
  </si>
  <si>
    <t>19.988003194903285</t>
  </si>
  <si>
    <t>20.270019471760236</t>
  </si>
  <si>
    <t>20.190701869785542</t>
  </si>
  <si>
    <t>20.296462607036418</t>
  </si>
  <si>
    <t>20.47271810889475</t>
  </si>
  <si>
    <t>20.472721618056724</t>
  </si>
  <si>
    <t>20.31408603021302</t>
  </si>
  <si>
    <t>20.578476650771826</t>
  </si>
  <si>
    <t>20.83405625071766</t>
  </si>
  <si>
    <t>20.957433878353815</t>
  </si>
  <si>
    <t>20.98387559005805</t>
  </si>
  <si>
    <t>20.895743431553527</t>
  </si>
  <si>
    <t>20.930999198115106</t>
  </si>
  <si>
    <t>21.107260866449455</t>
  </si>
  <si>
    <t>21.107259461164805</t>
  </si>
  <si>
    <t>20.983878823206535</t>
  </si>
  <si>
    <t>20.807617003905925</t>
  </si>
  <si>
    <t>20.781180377220362</t>
  </si>
  <si>
    <t>21.001503734533216</t>
  </si>
  <si>
    <t>21.089635578439204</t>
  </si>
  <si>
    <t>21.01912698350147</t>
  </si>
  <si>
    <t>21.27470671401093</t>
  </si>
  <si>
    <t>20.481535722640864</t>
  </si>
  <si>
    <t>20.402212246467847</t>
  </si>
  <si>
    <t>20.173077907592965</t>
  </si>
  <si>
    <t>19.996818478009846</t>
  </si>
  <si>
    <t>19.87343290793805</t>
  </si>
  <si>
    <t>19.935127800973056</t>
  </si>
  <si>
    <t>20.34933591897697</t>
  </si>
  <si>
    <t>20.516789104392043</t>
  </si>
  <si>
    <t>20.55203941244659</t>
  </si>
  <si>
    <t>20.78117799645995</t>
  </si>
  <si>
    <t>20.684230609855643</t>
  </si>
  <si>
    <t>20.84286721513117</t>
  </si>
  <si>
    <t>21.167220058535577</t>
  </si>
  <si>
    <t>21.1760815935952</t>
  </si>
  <si>
    <t>21.33563587556091</t>
  </si>
  <si>
    <t>21.468597971120225</t>
  </si>
  <si>
    <t>21.592694979849725</t>
  </si>
  <si>
    <t>21.645875888200585</t>
  </si>
  <si>
    <t>21.62814590918267</t>
  </si>
  <si>
    <t>21.388817680005037</t>
  </si>
  <si>
    <t>21.034256517104417</t>
  </si>
  <si>
    <t>21.23812941850108</t>
  </si>
  <si>
    <t>21.291317326249715</t>
  </si>
  <si>
    <t>21.814291338275392</t>
  </si>
  <si>
    <t>22.470228242538695</t>
  </si>
  <si>
    <t>22.089076217357825</t>
  </si>
  <si>
    <t>21.778833667342283</t>
  </si>
  <si>
    <t>21.752249046952674</t>
  </si>
  <si>
    <t>21.716788389975054</t>
  </si>
  <si>
    <t>21.74338007966772</t>
  </si>
  <si>
    <t>21.894066673478893</t>
  </si>
  <si>
    <t>21.982708534923187</t>
  </si>
  <si>
    <t>22.159987390391507</t>
  </si>
  <si>
    <t>21.787699940310546</t>
  </si>
  <si>
    <t>21.84088766277363</t>
  </si>
  <si>
    <t>21.88520310231272</t>
  </si>
  <si>
    <t>21.92952335357705</t>
  </si>
  <si>
    <t>21.956114432500012</t>
  </si>
  <si>
    <t>21.929519377981944</t>
  </si>
  <si>
    <t>21.84088430077308</t>
  </si>
  <si>
    <t>22.035890167879835</t>
  </si>
  <si>
    <t>21.787700243785032</t>
  </si>
  <si>
    <t>21.885198417044638</t>
  </si>
  <si>
    <t>22.097939917813598</t>
  </si>
  <si>
    <t>22.089077226615398</t>
  </si>
  <si>
    <t>23.92392278141351</t>
  </si>
  <si>
    <t>23.693461043452768</t>
  </si>
  <si>
    <t>23.888467679853093</t>
  </si>
  <si>
    <t>23.631411347843944</t>
  </si>
  <si>
    <t>23.64914264692011</t>
  </si>
  <si>
    <t>23.755506252479915</t>
  </si>
  <si>
    <t>23.79096443878323</t>
  </si>
  <si>
    <t>23.595954143795442</t>
  </si>
  <si>
    <t>23.817559726875107</t>
  </si>
  <si>
    <t>23.7998297197322</t>
  </si>
  <si>
    <t>23.861874937848004</t>
  </si>
  <si>
    <t>24.52667576930876</t>
  </si>
  <si>
    <t>24.72168065236179</t>
  </si>
  <si>
    <t>24.677356775553356</t>
  </si>
  <si>
    <t>24.668502739795148</t>
  </si>
  <si>
    <t>24.727794032876172</t>
  </si>
  <si>
    <t>24.72779505061247</t>
  </si>
  <si>
    <t>24.665397985414106</t>
  </si>
  <si>
    <t>25.280471929720747</t>
  </si>
  <si>
    <t>25.111101114458343</t>
  </si>
  <si>
    <t>24.97738952135069</t>
  </si>
  <si>
    <t>24.85259452005602</t>
  </si>
  <si>
    <t>24.7188798219323</t>
  </si>
  <si>
    <t>24.78128168246028</t>
  </si>
  <si>
    <t>24.73671095579439</t>
  </si>
  <si>
    <t>24.273172953309114</t>
  </si>
  <si>
    <t>24.34448786960674</t>
  </si>
  <si>
    <t>24.549511879503786</t>
  </si>
  <si>
    <t>24.6743087410557</t>
  </si>
  <si>
    <t>24.469280009867678</t>
  </si>
  <si>
    <t>24.567341323179175</t>
  </si>
  <si>
    <t>24.585164508831284</t>
  </si>
  <si>
    <t>24.496022890405612</t>
  </si>
  <si>
    <t>24.67431245440872</t>
  </si>
  <si>
    <t>24.834767688707245</t>
  </si>
  <si>
    <t>24.397971171625276</t>
  </si>
  <si>
    <t>24.237516698833357</t>
  </si>
  <si>
    <t>24.121636883360555</t>
  </si>
  <si>
    <t>24.050321367632357</t>
  </si>
  <si>
    <t>24.014663542318424</t>
  </si>
  <si>
    <t>24.103809914372167</t>
  </si>
  <si>
    <t>23.979006763174905</t>
  </si>
  <si>
    <t>24.130548028758156</t>
  </si>
  <si>
    <t>23.711584428246756</t>
  </si>
  <si>
    <t>24.26425924292842</t>
  </si>
  <si>
    <t>24.201858569522777</t>
  </si>
  <si>
    <t>24.63865156205484</t>
  </si>
  <si>
    <t>25.610290909029917</t>
  </si>
  <si>
    <t>25.922291145344285</t>
  </si>
  <si>
    <t>25.850977696318235</t>
  </si>
  <si>
    <t>26.01143046504481</t>
  </si>
  <si>
    <t>25.9936041205628</t>
  </si>
  <si>
    <t>25.788575631839116</t>
  </si>
  <si>
    <t>25.81531782816696</t>
  </si>
  <si>
    <t>25.868800277372344</t>
  </si>
  <si>
    <t>26.10948457987319</t>
  </si>
  <si>
    <t>25.966858796869012</t>
  </si>
  <si>
    <t>25.93119998086129</t>
  </si>
  <si>
    <t>26.323422950252162</t>
  </si>
  <si>
    <t>26.492787062319415</t>
  </si>
  <si>
    <t>25.788578167637468</t>
  </si>
  <si>
    <t>26.16296903876996</t>
  </si>
  <si>
    <t>26.162968476601417</t>
  </si>
  <si>
    <t>26.444213166637798</t>
  </si>
  <si>
    <t>26.390449690594597</t>
  </si>
  <si>
    <t>26.587591171264652</t>
  </si>
  <si>
    <t>26.793696863583786</t>
  </si>
  <si>
    <t>26.766812335449682</t>
  </si>
  <si>
    <t>26.668239626187876</t>
  </si>
  <si>
    <t>26.596548095306755</t>
  </si>
  <si>
    <t>26.480056687157216</t>
  </si>
  <si>
    <t>26.497979745553586</t>
  </si>
  <si>
    <t>26.44420902487814</t>
  </si>
  <si>
    <t>26.435249230800533</t>
  </si>
  <si>
    <t>26.381484085629747</t>
  </si>
  <si>
    <t>26.426289654170507</t>
  </si>
  <si>
    <t>26.793692800355295</t>
  </si>
  <si>
    <t>26.856423562439133</t>
  </si>
  <si>
    <t>26.74888773462984</t>
  </si>
  <si>
    <t>26.704080297815256</t>
  </si>
  <si>
    <t>26.883303270915313</t>
  </si>
  <si>
    <t>27.187980844721235</t>
  </si>
  <si>
    <t>27.420969307463075</t>
  </si>
  <si>
    <t>27.403050874168265</t>
  </si>
  <si>
    <t>27.161097920043957</t>
  </si>
  <si>
    <t>27.438892504285892</t>
  </si>
  <si>
    <t>27.26863226043127</t>
  </si>
  <si>
    <t>27.223831698340998</t>
  </si>
  <si>
    <t>27.420972707393325</t>
  </si>
  <si>
    <t>27.49266074183118</t>
  </si>
  <si>
    <t>27.734611821048055</t>
  </si>
  <si>
    <t>27.75252873508496</t>
  </si>
  <si>
    <t>28.15578109597318</t>
  </si>
  <si>
    <t>28.14682388305664</t>
  </si>
  <si>
    <t>28.451493472635708</t>
  </si>
  <si>
    <t>28.46941915967885</t>
  </si>
  <si>
    <t>28.729293108434987</t>
  </si>
  <si>
    <t>28.738252705990057</t>
  </si>
  <si>
    <t>28.827858787205535</t>
  </si>
  <si>
    <t>28.44253336708541</t>
  </si>
  <si>
    <t>27.3940855389789</t>
  </si>
  <si>
    <t>26.45317184387554</t>
  </si>
  <si>
    <t>26.50693693650048</t>
  </si>
  <si>
    <t>26.551741725913026</t>
  </si>
  <si>
    <t>26.551745437390675</t>
  </si>
  <si>
    <t>26.390439692828256</t>
  </si>
  <si>
    <t>26.09472728445013</t>
  </si>
  <si>
    <t>26.44421226841876</t>
  </si>
  <si>
    <t>25.888621789656938</t>
  </si>
  <si>
    <t>25.772126922236627</t>
  </si>
  <si>
    <t>25.6197880975615</t>
  </si>
  <si>
    <t>25.673557007013223</t>
  </si>
  <si>
    <t>25.852779420686677</t>
  </si>
  <si>
    <t>25.812666327337226</t>
  </si>
  <si>
    <t>25.857716711934877</t>
  </si>
  <si>
    <t>26.03791024609273</t>
  </si>
  <si>
    <t>26.037910028653005</t>
  </si>
  <si>
    <t>25.956824999301666</t>
  </si>
  <si>
    <t>25.875740153036695</t>
  </si>
  <si>
    <t>26.290180759864427</t>
  </si>
  <si>
    <t>26.407311644670248</t>
  </si>
  <si>
    <t>26.515425129869364</t>
  </si>
  <si>
    <t>27.137093056362716</t>
  </si>
  <si>
    <t>27.155111610113124</t>
  </si>
  <si>
    <t>27.254218065111868</t>
  </si>
  <si>
    <t>27.36233502795935</t>
  </si>
  <si>
    <t>27.074023893277925</t>
  </si>
  <si>
    <t>27.037982884786228</t>
  </si>
  <si>
    <t>27.191151673534076</t>
  </si>
  <si>
    <t>27.335302908468336</t>
  </si>
  <si>
    <t>27.50648800601152</t>
  </si>
  <si>
    <t>27.56955654219828</t>
  </si>
  <si>
    <t>27.38035263033325</t>
  </si>
  <si>
    <t>27.209173615571014</t>
  </si>
  <si>
    <t>26.848783749115604</t>
  </si>
  <si>
    <t>27.001943429232902</t>
  </si>
  <si>
    <t>27.09204056464342</t>
  </si>
  <si>
    <t>27.371339473574718</t>
  </si>
  <si>
    <t>27.407382635393912</t>
  </si>
  <si>
    <t>28.677743055917208</t>
  </si>
  <si>
    <t>28.776850961284037</t>
  </si>
  <si>
    <t>28.47052072098989</t>
  </si>
  <si>
    <t>28.605665715042587</t>
  </si>
  <si>
    <t>28.542596311738556</t>
  </si>
  <si>
    <t>28.722793878622618</t>
  </si>
  <si>
    <t>29.056148529052734</t>
  </si>
  <si>
    <t>29.128233936002715</t>
  </si>
  <si>
    <t>28.71378478979102</t>
  </si>
  <si>
    <t>28.623686799852088</t>
  </si>
  <si>
    <t>28.641706421693552</t>
  </si>
  <si>
    <t>28.79149210033598</t>
  </si>
  <si>
    <t>28.791493921055373</t>
  </si>
  <si>
    <t>28.81865662667959</t>
  </si>
  <si>
    <t>28.93635562748403</t>
  </si>
  <si>
    <t>29.054053372853385</t>
  </si>
  <si>
    <t>28.945411474307686</t>
  </si>
  <si>
    <t>29.55202041270574</t>
  </si>
  <si>
    <t>29.62445176942291</t>
  </si>
  <si>
    <t>29.67878250922788</t>
  </si>
  <si>
    <t>29.45243103374583</t>
  </si>
  <si>
    <t>29.334731329132683</t>
  </si>
  <si>
    <t>29.3256738749479</t>
  </si>
  <si>
    <t>29.198917731723437</t>
  </si>
  <si>
    <t>28.90014212777906</t>
  </si>
  <si>
    <t>29.30756750115401</t>
  </si>
  <si>
    <t>29.651614628901516</t>
  </si>
  <si>
    <t>29.55201829287031</t>
  </si>
  <si>
    <t>29.307564227714465</t>
  </si>
  <si>
    <t>29.37999679934373</t>
  </si>
  <si>
    <t>29.42527121777654</t>
  </si>
  <si>
    <t>29.398109017618648</t>
  </si>
  <si>
    <t>29.579184624713346</t>
  </si>
  <si>
    <t>29.389055237357674</t>
  </si>
  <si>
    <t>29.33473386910903</t>
  </si>
  <si>
    <t>29.389053001126815</t>
  </si>
  <si>
    <t>29.452430170294836</t>
  </si>
  <si>
    <t>29.606347653742763</t>
  </si>
  <si>
    <t>30.276338482494296</t>
  </si>
  <si>
    <t>30.68375899434126</t>
  </si>
  <si>
    <t>30.60228160971138</t>
  </si>
  <si>
    <t>30.710927593318626</t>
  </si>
  <si>
    <t>30.49363056772255</t>
  </si>
  <si>
    <t>31.40808300321982</t>
  </si>
  <si>
    <t>31.49861989574676</t>
  </si>
  <si>
    <t>31.688741364634218</t>
  </si>
  <si>
    <t>31.752125987335088</t>
  </si>
  <si>
    <t>31.779294007791965</t>
  </si>
  <si>
    <t>31.453353560518657</t>
  </si>
  <si>
    <t>31.534836980131082</t>
  </si>
  <si>
    <t>31.489563174056155</t>
  </si>
  <si>
    <t>31.10024530448309</t>
  </si>
  <si>
    <t>31.127410888671875</t>
  </si>
  <si>
    <t>31.317544070656037</t>
  </si>
  <si>
    <t>29.814585158681965</t>
  </si>
  <si>
    <t>29.45242923883203</t>
  </si>
  <si>
    <t>28.628525803146168</t>
  </si>
  <si>
    <t>28.420282076999353</t>
  </si>
  <si>
    <t>27.26137827792436</t>
  </si>
  <si>
    <t>27.523941395928308</t>
  </si>
  <si>
    <t>27.04408655458755</t>
  </si>
  <si>
    <t>26.672872019751793</t>
  </si>
  <si>
    <t>26.953547545805517</t>
  </si>
  <si>
    <t>27.025979408674313</t>
  </si>
  <si>
    <t>26.980707762138465</t>
  </si>
  <si>
    <t>26.7453107440171</t>
  </si>
  <si>
    <t>26.67287021257475</t>
  </si>
  <si>
    <t>27.10746349052752</t>
  </si>
  <si>
    <t>27.335789931134904</t>
  </si>
  <si>
    <t>26.9623236660272</t>
  </si>
  <si>
    <t>26.7163882791833</t>
  </si>
  <si>
    <t>26.30648313759459</t>
  </si>
  <si>
    <t>26.798369290323286</t>
  </si>
  <si>
    <t>26.907672556938046</t>
  </si>
  <si>
    <t>27.417775935383126</t>
  </si>
  <si>
    <t>27.46331971815032</t>
  </si>
  <si>
    <t>27.32667922219436</t>
  </si>
  <si>
    <t>27.080738294033658</t>
  </si>
  <si>
    <t>26.780148090658322</t>
  </si>
  <si>
    <t>26.980545229666788</t>
  </si>
  <si>
    <t>26.58885870454557</t>
  </si>
  <si>
    <t>26.08786994701498</t>
  </si>
  <si>
    <t>25.887477207611525</t>
  </si>
  <si>
    <t>25.3591621553183</t>
  </si>
  <si>
    <t>25.65975045447123</t>
  </si>
  <si>
    <t>25.41381452963053</t>
  </si>
  <si>
    <t>25.031240898637506</t>
  </si>
  <si>
    <t>25.26806919344556</t>
  </si>
  <si>
    <t>24.93104133989763</t>
  </si>
  <si>
    <t>24.794408766266894</t>
  </si>
  <si>
    <t>25.04945729164588</t>
  </si>
  <si>
    <t>25.24074033946628</t>
  </si>
  <si>
    <t>25.19520315044678</t>
  </si>
  <si>
    <t>25.38648528997461</t>
  </si>
  <si>
    <t>25.504900900341074</t>
  </si>
  <si>
    <t>25.258963503606324</t>
  </si>
  <si>
    <t>25.04945334802127</t>
  </si>
  <si>
    <t>24.703319084518622</t>
  </si>
  <si>
    <t>24.703318817957587</t>
  </si>
  <si>
    <t>24.89460949840437</t>
  </si>
  <si>
    <t>24.657773542623577</t>
  </si>
  <si>
    <t>24.284307901908857</t>
  </si>
  <si>
    <t>24.776189039010607</t>
  </si>
  <si>
    <t>24.73975378472839</t>
  </si>
  <si>
    <t>24.584904185661028</t>
  </si>
  <si>
    <t>24.76707993775105</t>
  </si>
  <si>
    <t>25.541340204126755</t>
  </si>
  <si>
    <t>25.5413411262103</t>
  </si>
  <si>
    <t>25.641533788873904</t>
  </si>
  <si>
    <t>25.59599050849106</t>
  </si>
  <si>
    <t>25.368268707084592</t>
  </si>
  <si>
    <t>25.541336938521187</t>
  </si>
  <si>
    <t>25.295400619506832</t>
  </si>
  <si>
    <t>25.277179229566542</t>
  </si>
  <si>
    <t>24.921932312493396</t>
  </si>
  <si>
    <t>24.584907741969378</t>
  </si>
  <si>
    <t>25.67775512919813</t>
  </si>
  <si>
    <t>25.851993934237036</t>
  </si>
  <si>
    <t>26.237162852869744</t>
  </si>
  <si>
    <t>26.59481081994344</t>
  </si>
  <si>
    <t>26.42057044104845</t>
  </si>
  <si>
    <t>26.301356043262572</t>
  </si>
  <si>
    <t>26.68651992575895</t>
  </si>
  <si>
    <t>26.512278975128968</t>
  </si>
  <si>
    <t>26.136280030240687</t>
  </si>
  <si>
    <t>26.365550668859747</t>
  </si>
  <si>
    <t>26.00789762700838</t>
  </si>
  <si>
    <t>25.650239900837317</t>
  </si>
  <si>
    <t>25.164195161441945</t>
  </si>
  <si>
    <t>25.466828126730174</t>
  </si>
  <si>
    <t>25.42097121918554</t>
  </si>
  <si>
    <t>25.567703258962712</t>
  </si>
  <si>
    <t>25.95286724285006</t>
  </si>
  <si>
    <t>26.622330625740215</t>
  </si>
  <si>
    <t>26.365547855124262</t>
  </si>
  <si>
    <t>26.539789783365716</t>
  </si>
  <si>
    <t>26.879104761834867</t>
  </si>
  <si>
    <t>27.071686162325154</t>
  </si>
  <si>
    <t>27.7594821855641</t>
  </si>
  <si>
    <t>30.547349129813735</t>
  </si>
  <si>
    <t>31.015060050127595</t>
  </si>
  <si>
    <t>31.317686644634918</t>
  </si>
  <si>
    <t>30.58403386857276</t>
  </si>
  <si>
    <t>30.565695269387405</t>
  </si>
  <si>
    <t>30.299745972686733</t>
  </si>
  <si>
    <t>30.327257437919616</t>
  </si>
  <si>
    <t>30.42813888421926</t>
  </si>
  <si>
    <t>30.712425887019144</t>
  </si>
  <si>
    <t>30.73994310365482</t>
  </si>
  <si>
    <t>30.272237250407517</t>
  </si>
  <si>
    <t>30.27223289953867</t>
  </si>
  <si>
    <t>30.079651860825564</t>
  </si>
  <si>
    <t>29.85038763759182</t>
  </si>
  <si>
    <t>30.208039915784745</t>
  </si>
  <si>
    <t>30.336427594409795</t>
  </si>
  <si>
    <t>30.4556500264698</t>
  </si>
  <si>
    <t>30.308917826096906</t>
  </si>
  <si>
    <t>30.363940868619302</t>
  </si>
  <si>
    <t>31.08842781509623</t>
  </si>
  <si>
    <t>31.03339726682079</t>
  </si>
  <si>
    <t>31.18013053913822</t>
  </si>
  <si>
    <t>30.922906118127976</t>
  </si>
  <si>
    <t>30.867590647864784</t>
  </si>
  <si>
    <t>30.830707321903226</t>
  </si>
  <si>
    <t>30.95978620612799</t>
  </si>
  <si>
    <t>31.09808473805653</t>
  </si>
  <si>
    <t>31.411554527198923</t>
  </si>
  <si>
    <t>31.208715676922303</t>
  </si>
  <si>
    <t>31.485314412220198</t>
  </si>
  <si>
    <t>33.190963829164296</t>
  </si>
  <si>
    <t>32.702320209354745</t>
  </si>
  <si>
    <t>33.5228706551313</t>
  </si>
  <si>
    <t>33.70727114493539</t>
  </si>
  <si>
    <t>33.13563648789053</t>
  </si>
  <si>
    <t>33.07109927559713</t>
  </si>
  <si>
    <t>33.03421937893395</t>
  </si>
  <si>
    <t>32.86826974334084</t>
  </si>
  <si>
    <t>32.63777339446679</t>
  </si>
  <si>
    <t>32.88670204888346</t>
  </si>
  <si>
    <t>32.85904585117863</t>
  </si>
  <si>
    <t>32.05693462787074</t>
  </si>
  <si>
    <t>31.88175913981454</t>
  </si>
  <si>
    <t>31.32857710306167</t>
  </si>
  <si>
    <t>30.111578707004707</t>
  </si>
  <si>
    <t>29.733567981334225</t>
  </si>
  <si>
    <t>30.766170407803656</t>
  </si>
  <si>
    <t>29.733565471592712</t>
  </si>
  <si>
    <t>29.06974942819372</t>
  </si>
  <si>
    <t>28.682524285645904</t>
  </si>
  <si>
    <t>29.318676472278025</t>
  </si>
  <si>
    <t>29.410876395424193</t>
  </si>
  <si>
    <t>28.83003892388691</t>
  </si>
  <si>
    <t>28.86691710880849</t>
  </si>
  <si>
    <t>29.94561947102184</t>
  </si>
  <si>
    <t>30.609434000714874</t>
  </si>
  <si>
    <t>30.618655475586127</t>
  </si>
  <si>
    <t>30.987449278306087</t>
  </si>
  <si>
    <t>31.365457184675687</t>
  </si>
  <si>
    <t>31.2732556459907</t>
  </si>
  <si>
    <t>30.609438993730727</t>
  </si>
  <si>
    <t>30.16689309392726</t>
  </si>
  <si>
    <t>30.01522738228758</t>
  </si>
  <si>
    <t>29.64432710370758</t>
  </si>
  <si>
    <t>28.9025237019276</t>
  </si>
  <si>
    <t>29.189973368921308</t>
  </si>
  <si>
    <t>29.35687500954591</t>
  </si>
  <si>
    <t>29.366152638703777</t>
  </si>
  <si>
    <t>29.913235987257305</t>
  </si>
  <si>
    <t>29.987415885460326</t>
  </si>
  <si>
    <t>31.053754717572097</t>
  </si>
  <si>
    <t>30.812668510257176</t>
  </si>
  <si>
    <t>29.931781137900032</t>
  </si>
  <si>
    <t>29.542327927629852</t>
  </si>
  <si>
    <t>30.09868362996476</t>
  </si>
  <si>
    <t>30.209951670209573</t>
  </si>
  <si>
    <t>29.996683112574573</t>
  </si>
  <si>
    <t>29.486695140633227</t>
  </si>
  <si>
    <t>29.11578997284285</t>
  </si>
  <si>
    <t>28.086539527440806</t>
  </si>
  <si>
    <t>27.567280794601317</t>
  </si>
  <si>
    <t>26.62148050907526</t>
  </si>
  <si>
    <t>27.06656378963641</t>
  </si>
  <si>
    <t>27.539459228515625</t>
  </si>
  <si>
    <t>28.030905134943417</t>
  </si>
  <si>
    <t>27.95672666657474</t>
  </si>
  <si>
    <t>27.224194303574</t>
  </si>
  <si>
    <t>27.33546313636133</t>
  </si>
  <si>
    <t>27.307651765201157</t>
  </si>
  <si>
    <t>28.17926684627186</t>
  </si>
  <si>
    <t>27.975269736841735</t>
  </si>
  <si>
    <t>27.77127462206028</t>
  </si>
  <si>
    <t>28.16072291167333</t>
  </si>
  <si>
    <t>28.22563033044951</t>
  </si>
  <si>
    <t>28.53162271636924</t>
  </si>
  <si>
    <t>27.548733133590403</t>
  </si>
  <si>
    <t>28.550170884405162</t>
  </si>
  <si>
    <t>28.299811710036543</t>
  </si>
  <si>
    <t>31.49883863462894</t>
  </si>
  <si>
    <t>31.406115024177957</t>
  </si>
  <si>
    <t>31.035210761914716</t>
  </si>
  <si>
    <t>31.04448627280297</t>
  </si>
  <si>
    <t>31.498836617917146</t>
  </si>
  <si>
    <t>31.424652178850494</t>
  </si>
  <si>
    <t>30.961027145385742</t>
  </si>
  <si>
    <t>31.174294984119275</t>
  </si>
  <si>
    <t>31.7213793577507</t>
  </si>
  <si>
    <t>31.46175015803386</t>
  </si>
  <si>
    <t>32.02737181382866</t>
  </si>
  <si>
    <t>31.953191334290096</t>
  </si>
  <si>
    <t>32.26845642360703</t>
  </si>
  <si>
    <t>32.13864264561625</t>
  </si>
  <si>
    <t>32.38899757361</t>
  </si>
  <si>
    <t>32.75063054264747</t>
  </si>
  <si>
    <t>32.65790303528446</t>
  </si>
  <si>
    <t>32.37045520101029</t>
  </si>
  <si>
    <t>32.864732838315554</t>
  </si>
  <si>
    <t>32.87405938131693</t>
  </si>
  <si>
    <t>32.603604553177014</t>
  </si>
  <si>
    <t>32.407758189302065</t>
  </si>
  <si>
    <t>31.997416983448908</t>
  </si>
  <si>
    <t>32.016069357721975</t>
  </si>
  <si>
    <t>32.18393599871467</t>
  </si>
  <si>
    <t>32.211916383249694</t>
  </si>
  <si>
    <t>32.5290005336405</t>
  </si>
  <si>
    <t>32.28652140357493</t>
  </si>
  <si>
    <t>32.58495202075625</t>
  </si>
  <si>
    <t>32.407758217667094</t>
  </si>
  <si>
    <t>31.848208027303492</t>
  </si>
  <si>
    <t>31.456511080243846</t>
  </si>
  <si>
    <t>31.23268765646116</t>
  </si>
  <si>
    <t>31.848203612411286</t>
  </si>
  <si>
    <t>32.31450776870979</t>
  </si>
  <si>
    <t>32.39843745792012</t>
  </si>
  <si>
    <t>32.612932519506685</t>
  </si>
  <si>
    <t>32.28652077768933</t>
  </si>
  <si>
    <t>32.15595435296174</t>
  </si>
  <si>
    <t>32.36112608915376</t>
  </si>
  <si>
    <t>32.69686693963575</t>
  </si>
  <si>
    <t>32.78079914106473</t>
  </si>
  <si>
    <t>32.73416834389761</t>
  </si>
  <si>
    <t>32.9579896383904</t>
  </si>
  <si>
    <t>32.81810178790909</t>
  </si>
  <si>
    <t>32.55697564985688</t>
  </si>
  <si>
    <t>32.54765266027162</t>
  </si>
  <si>
    <t>31.45650863381829</t>
  </si>
  <si>
    <t>31.633708527140296</t>
  </si>
  <si>
    <t>29.992334623068786</t>
  </si>
  <si>
    <t>30.384028658147145</t>
  </si>
  <si>
    <t>29.526033036504014</t>
  </si>
  <si>
    <t>29.106366625028397</t>
  </si>
  <si>
    <t>28.117811048704944</t>
  </si>
  <si>
    <t>28.276354044432466</t>
  </si>
  <si>
    <t>29.003778363139915</t>
  </si>
  <si>
    <t>28.332311661064324</t>
  </si>
  <si>
    <t>27.791401605333277</t>
  </si>
  <si>
    <t>27.959267209033083</t>
  </si>
  <si>
    <t>27.921965486758207</t>
  </si>
  <si>
    <t>27.194349716523277</t>
  </si>
  <si>
    <t>28.52777241511815</t>
  </si>
  <si>
    <t>28.75314044596106</t>
  </si>
  <si>
    <t>29.044241333024186</t>
  </si>
  <si>
    <t>29.419850555344507</t>
  </si>
  <si>
    <t>29.513756477135946</t>
  </si>
  <si>
    <t>29.363515955831737</t>
  </si>
  <si>
    <t>29.570100828219918</t>
  </si>
  <si>
    <t>29.579489880808914</t>
  </si>
  <si>
    <t>29.560704944983353</t>
  </si>
  <si>
    <t>31.279137713254656</t>
  </si>
  <si>
    <t>31.316697197922075</t>
  </si>
  <si>
    <t>31.185230294542198</t>
  </si>
  <si>
    <t>31.41998481729206</t>
  </si>
  <si>
    <t>31.382426587404186</t>
  </si>
  <si>
    <t>31.335475735445826</t>
  </si>
  <si>
    <t>32.17120913301522</t>
  </si>
  <si>
    <t>32.011576079526506</t>
  </si>
  <si>
    <t>31.851940120860107</t>
  </si>
  <si>
    <t>31.560848236083984</t>
  </si>
  <si>
    <t>31.091332886525215</t>
  </si>
  <si>
    <t>31.32608730564849</t>
  </si>
  <si>
    <t>30.790836920658194</t>
  </si>
  <si>
    <t>31.382421043248783</t>
  </si>
  <si>
    <t>31.44816313142981</t>
  </si>
  <si>
    <t>31.185234329396376</t>
  </si>
  <si>
    <t>31.532677404024145</t>
  </si>
  <si>
    <t>31.41059709561772</t>
  </si>
  <si>
    <t>31.701697138684473</t>
  </si>
  <si>
    <t>31.804992234998487</t>
  </si>
  <si>
    <t>31.776818782940534</t>
  </si>
  <si>
    <t>32.16182170260797</t>
  </si>
  <si>
    <t>30.1992502589744</t>
  </si>
  <si>
    <t>29.419853670383322</t>
  </si>
  <si>
    <t>28.88460849752782</t>
  </si>
  <si>
    <t>27.945572673465012</t>
  </si>
  <si>
    <t>27.231913895054944</t>
  </si>
  <si>
    <t>26.865689235373402</t>
  </si>
  <si>
    <t>27.438496497957683</t>
  </si>
  <si>
    <t>26.377391539197333</t>
  </si>
  <si>
    <t>26.997153238163705</t>
  </si>
  <si>
    <t>26.170805261231944</t>
  </si>
  <si>
    <t>25.76702073141497</t>
  </si>
  <si>
    <t>26.095679310817395</t>
  </si>
  <si>
    <t>26.21775431674205</t>
  </si>
  <si>
    <t>26.649713568542335</t>
  </si>
  <si>
    <t>26.067509553790995</t>
  </si>
  <si>
    <t>25.776413713145484</t>
  </si>
  <si>
    <t>26.429597167684705</t>
  </si>
  <si>
    <t>26.022839181323608</t>
  </si>
  <si>
    <t>27.167427206746744</t>
  </si>
  <si>
    <t>27.29039937171962</t>
  </si>
  <si>
    <t>27.233645910920817</t>
  </si>
  <si>
    <t>28.879581972586152</t>
  </si>
  <si>
    <t>26.760676225563124</t>
  </si>
  <si>
    <t>26.713374242178553</t>
  </si>
  <si>
    <t>26.335000847609308</t>
  </si>
  <si>
    <t>26.826892375953353</t>
  </si>
  <si>
    <t>26.80797256176678</t>
  </si>
  <si>
    <t>27.148510701303028</t>
  </si>
  <si>
    <t>26.5431067099955</t>
  </si>
  <si>
    <t>26.69445665138012</t>
  </si>
  <si>
    <t>26.486349773462923</t>
  </si>
  <si>
    <t>26.930941735560456</t>
  </si>
  <si>
    <t>27.753910237331255</t>
  </si>
  <si>
    <t>27.53634977863393</t>
  </si>
  <si>
    <t>28.084991865924927</t>
  </si>
  <si>
    <t>28.05661407411764</t>
  </si>
  <si>
    <t>27.83904981841903</t>
  </si>
  <si>
    <t>28.50120484433629</t>
  </si>
  <si>
    <t>28.557963096493992</t>
  </si>
  <si>
    <t>28.472826267157114</t>
  </si>
  <si>
    <t>28.69985329706662</t>
  </si>
  <si>
    <t>29.040391770047965</t>
  </si>
  <si>
    <t>28.6620185406928</t>
  </si>
  <si>
    <t>28.737687345158495</t>
  </si>
  <si>
    <t>28.54850354432617</t>
  </si>
  <si>
    <t>27.820774782675304</t>
  </si>
  <si>
    <t>27.649337088592887</t>
  </si>
  <si>
    <t>27.963643593757435</t>
  </si>
  <si>
    <t>27.83029975146359</t>
  </si>
  <si>
    <t>27.78268105915277</t>
  </si>
  <si>
    <t>27.0397766501605</t>
  </si>
  <si>
    <t>27.20169086436759</t>
  </si>
  <si>
    <t>26.820716005172674</t>
  </si>
  <si>
    <t>26.811191341833034</t>
  </si>
  <si>
    <t>27.5826668939103</t>
  </si>
  <si>
    <t>27.249314523687644</t>
  </si>
  <si>
    <t>27.144544962577985</t>
  </si>
  <si>
    <t>28.039839656915934</t>
  </si>
  <si>
    <t>27.38265532698518</t>
  </si>
  <si>
    <t>27.763630746707467</t>
  </si>
  <si>
    <t>27.716008287332215</t>
  </si>
  <si>
    <t>27.735059058958047</t>
  </si>
  <si>
    <t>28.573205268556155</t>
  </si>
  <si>
    <t>28.316044735306424</t>
  </si>
  <si>
    <t>28.516059065154774</t>
  </si>
  <si>
    <t>28.64939808139705</t>
  </si>
  <si>
    <t>28.89703550862532</t>
  </si>
  <si>
    <t>28.97323281970864</t>
  </si>
  <si>
    <t>28.992279890948115</t>
  </si>
  <si>
    <t>28.639875390321897</t>
  </si>
  <si>
    <t>28.69701991049848</t>
  </si>
  <si>
    <t>28.21127988477338</t>
  </si>
  <si>
    <t>28.30652318501018</t>
  </si>
  <si>
    <t>27.468375332251007</t>
  </si>
  <si>
    <t>27.868398853182356</t>
  </si>
  <si>
    <t>26.068288527575938</t>
  </si>
  <si>
    <t>26.354018861086853</t>
  </si>
  <si>
    <t>26.95405710517927</t>
  </si>
  <si>
    <t>26.325446233605017</t>
  </si>
  <si>
    <t>26.98262950595748</t>
  </si>
  <si>
    <t>27.515997444134303</t>
  </si>
  <si>
    <t>27.182643868070436</t>
  </si>
  <si>
    <t>26.963581725236253</t>
  </si>
  <si>
    <t>26.03971304132466</t>
  </si>
  <si>
    <t>25.03965485930307</t>
  </si>
  <si>
    <t>23.712832518826342</t>
  </si>
  <si>
    <t>24.41422081442727</t>
  </si>
  <si>
    <t>24.11637026778387</t>
  </si>
  <si>
    <t>24.04911462187764</t>
  </si>
  <si>
    <t>23.20360143253341</t>
  </si>
  <si>
    <t>23.261245046528696</t>
  </si>
  <si>
    <t>21.454924550083035</t>
  </si>
  <si>
    <t>21.906505584716793</t>
  </si>
  <si>
    <t>20.715095993389273</t>
  </si>
  <si>
    <t>21.128248040472762</t>
  </si>
  <si>
    <t>20.21547824992327</t>
  </si>
  <si>
    <t>20.743924969849708</t>
  </si>
  <si>
    <t>18.90877301871075</t>
  </si>
  <si>
    <t>18.678176753359168</t>
  </si>
  <si>
    <t>18.101692692229644</t>
  </si>
  <si>
    <t>19.696636689246002</t>
  </si>
  <si>
    <t>20.782353035638497</t>
  </si>
  <si>
    <t>20.273125862131717</t>
  </si>
  <si>
    <t>19.264273387179895</t>
  </si>
  <si>
    <t>20.148221041380488</t>
  </si>
  <si>
    <t>20.09057121253721</t>
  </si>
  <si>
    <t>19.302703709302605</t>
  </si>
  <si>
    <t>20.01370757642114</t>
  </si>
  <si>
    <t>20.936085898725874</t>
  </si>
  <si>
    <t>22.194747533409917</t>
  </si>
  <si>
    <t>21.464532525129137</t>
  </si>
  <si>
    <t>20.676667103413976</t>
  </si>
  <si>
    <t>19.715856559691876</t>
  </si>
  <si>
    <t>20.263514813399382</t>
  </si>
  <si>
    <t>20.13861180828113</t>
  </si>
  <si>
    <t>20.446073213273433</t>
  </si>
  <si>
    <t>19.6101648414847</t>
  </si>
  <si>
    <t>19.177797525466815</t>
  </si>
  <si>
    <t>20.41724612448543</t>
  </si>
  <si>
    <t>20.85921674591387</t>
  </si>
  <si>
    <t>20.859220668022722</t>
  </si>
  <si>
    <t>22.43495382615097</t>
  </si>
  <si>
    <t>22.279941433943957</t>
  </si>
  <si>
    <t>22.221741488620378</t>
  </si>
  <si>
    <t>23.162603378295895</t>
  </si>
  <si>
    <t>26.47016140396284</t>
  </si>
  <si>
    <t>27.013335909369307</t>
  </si>
  <si>
    <t>27.265529385411792</t>
  </si>
  <si>
    <t>26.256768204599574</t>
  </si>
  <si>
    <t>27.01333746857756</t>
  </si>
  <si>
    <t>26.392563494042186</t>
  </si>
  <si>
    <t>25.083120820735235</t>
  </si>
  <si>
    <t>25.2674110887384</t>
  </si>
  <si>
    <t>25.442003619696486</t>
  </si>
  <si>
    <t>26.150073884026476</t>
  </si>
  <si>
    <t>25.985183389751935</t>
  </si>
  <si>
    <t>25.849385075479404</t>
  </si>
  <si>
    <t>25.88818530419231</t>
  </si>
  <si>
    <t>25.89788336134141</t>
  </si>
  <si>
    <t>26.596256213628784</t>
  </si>
  <si>
    <t>27.29462233650428</t>
  </si>
  <si>
    <t>28.235485970848863</t>
  </si>
  <si>
    <t>28.68166515126159</t>
  </si>
  <si>
    <t>28.933853879799628</t>
  </si>
  <si>
    <t>28.962953955552134</t>
  </si>
  <si>
    <t>30.417893278298536</t>
  </si>
  <si>
    <t>30.86407166455591</t>
  </si>
  <si>
    <t>30.16570259930525</t>
  </si>
  <si>
    <t>30.27239611102449</t>
  </si>
  <si>
    <t>30.96107095097132</t>
  </si>
  <si>
    <t>30.931968679250925</t>
  </si>
  <si>
    <t>31.85342922433574</t>
  </si>
  <si>
    <t>31.882524357700817</t>
  </si>
  <si>
    <t>31.504241777936247</t>
  </si>
  <si>
    <t>31.45574537372969</t>
  </si>
  <si>
    <t>31.42664790423053</t>
  </si>
  <si>
    <t>31.145360716723943</t>
  </si>
  <si>
    <t>31.513944591565398</t>
  </si>
  <si>
    <t>32.37720195809321</t>
  </si>
  <si>
    <t>32.55179609551891</t>
  </si>
  <si>
    <t>32.08621938137547</t>
  </si>
  <si>
    <t>31.971009876616893</t>
  </si>
  <si>
    <t>33.00610823835606</t>
  </si>
  <si>
    <t>32.683858837050366</t>
  </si>
  <si>
    <t>32.224899108661376</t>
  </si>
  <si>
    <t>31.111672633550203</t>
  </si>
  <si>
    <t>30.40858558385469</t>
  </si>
  <si>
    <t>31.57063630394642</t>
  </si>
  <si>
    <t>32.01983165670284</t>
  </si>
  <si>
    <t>32.00029850821199</t>
  </si>
  <si>
    <t>33.533419673469304</t>
  </si>
  <si>
    <t>34.715003738730545</t>
  </si>
  <si>
    <t>34.21698588209423</t>
  </si>
  <si>
    <t>34.22675152234792</t>
  </si>
  <si>
    <t>34.54899423837949</t>
  </si>
  <si>
    <t>34.61735284445925</t>
  </si>
  <si>
    <t>34.62711207333154</t>
  </si>
  <si>
    <t>31.365565942765695</t>
  </si>
  <si>
    <t>34.02168269254528</t>
  </si>
  <si>
    <t>34.02168104248056</t>
  </si>
  <si>
    <t>36.209067792358994</t>
  </si>
  <si>
    <t>35.35950140766228</t>
  </si>
  <si>
    <t>36.48095564907893</t>
  </si>
  <si>
    <t>36.186203644637246</t>
  </si>
  <si>
    <t>36.93291315346064</t>
  </si>
  <si>
    <t>36.94273758095313</t>
  </si>
  <si>
    <t>37.28661970463223</t>
  </si>
  <si>
    <t>37.16872181185363</t>
  </si>
  <si>
    <t>37.316096822302235</t>
  </si>
  <si>
    <t>35.911090985947304</t>
  </si>
  <si>
    <t>36.76587964315099</t>
  </si>
  <si>
    <t>36.46130212553033</t>
  </si>
  <si>
    <t>36.45147382752495</t>
  </si>
  <si>
    <t>35.960221039743324</t>
  </si>
  <si>
    <t>36.009343028173085</t>
  </si>
  <si>
    <t>36.07811928476648</t>
  </si>
  <si>
    <t>35.95039614851673</t>
  </si>
  <si>
    <t>36.913264575358234</t>
  </si>
  <si>
    <t>36.805185184567875</t>
  </si>
  <si>
    <t>37.375050452910784</t>
  </si>
  <si>
    <t>37.365219323949155</t>
  </si>
  <si>
    <t>37.178543945994996</t>
  </si>
  <si>
    <t>37.856484364395975</t>
  </si>
  <si>
    <t>37.227671472218525</t>
  </si>
  <si>
    <t>36.47113104101093</t>
  </si>
  <si>
    <t>19.18227074287208</t>
  </si>
  <si>
    <t>19.030495727289633</t>
  </si>
  <si>
    <t>19.308745063652346</t>
  </si>
  <si>
    <t>19.578569127184327</t>
  </si>
  <si>
    <t>19.46051822159686</t>
  </si>
  <si>
    <t>19.350912079945065</t>
  </si>
  <si>
    <t>19.17384608504888</t>
  </si>
  <si>
    <t>19.216000978738666</t>
  </si>
  <si>
    <t>19.32561619191387</t>
  </si>
  <si>
    <t>19.924267980135593</t>
  </si>
  <si>
    <t>19.848380138252082</t>
  </si>
  <si>
    <t>20.3795851923646</t>
  </si>
  <si>
    <t>19.907410148277446</t>
  </si>
  <si>
    <t>20.3795858400896</t>
  </si>
  <si>
    <t>20.379584766526058</t>
  </si>
  <si>
    <t>20.37958223930633</t>
  </si>
  <si>
    <t>20.750580097718224</t>
  </si>
  <si>
    <t>20.877061627924416</t>
  </si>
  <si>
    <t>20.68312913697317</t>
  </si>
  <si>
    <t>20.65783128344292</t>
  </si>
  <si>
    <t>20.84332723167975</t>
  </si>
  <si>
    <t>20.71685104962077</t>
  </si>
  <si>
    <t>20.682100521825117</t>
  </si>
  <si>
    <t>20.62279912592549</t>
  </si>
  <si>
    <t>20.54653603638382</t>
  </si>
  <si>
    <t>20.57195761241445</t>
  </si>
  <si>
    <t>20.80919317212529</t>
  </si>
  <si>
    <t>20.317769165227247</t>
  </si>
  <si>
    <t>19.52132903844505</t>
  </si>
  <si>
    <t>19.199359604889793</t>
  </si>
  <si>
    <t>19.182420667898636</t>
  </si>
  <si>
    <t>19.800931930541992</t>
  </si>
  <si>
    <t>19.63147581513796</t>
  </si>
  <si>
    <t>19.79245667757819</t>
  </si>
  <si>
    <t>19.82634680185752</t>
  </si>
  <si>
    <t>19.22478536302484</t>
  </si>
  <si>
    <t>18.8519805528527</t>
  </si>
  <si>
    <t>19.156997357230427</t>
  </si>
  <si>
    <t>18.80114195907712</t>
  </si>
  <si>
    <t>18.69946733051806</t>
  </si>
  <si>
    <t>18.724885475163862</t>
  </si>
  <si>
    <t>18.614738720940956</t>
  </si>
  <si>
    <t>18.648633746711212</t>
  </si>
  <si>
    <t>18.801139670485007</t>
  </si>
  <si>
    <t>18.70793546526678</t>
  </si>
  <si>
    <t>18.91128294460797</t>
  </si>
  <si>
    <t>18.851976388977818</t>
  </si>
  <si>
    <t>18.724885661491722</t>
  </si>
  <si>
    <t>19.08921503588392</t>
  </si>
  <si>
    <t>18.979068074089184</t>
  </si>
  <si>
    <t>18.682525813575847</t>
  </si>
  <si>
    <t>19.01296526326995</t>
  </si>
  <si>
    <t>18.894341541990897</t>
  </si>
  <si>
    <t>18.436812275403536</t>
  </si>
  <si>
    <t>17.682731542212352</t>
  </si>
  <si>
    <t>17.53869797927021</t>
  </si>
  <si>
    <t>18.140262859745867</t>
  </si>
  <si>
    <t>17.538699715398867</t>
  </si>
  <si>
    <t>17.445490935112282</t>
  </si>
  <si>
    <t>17.85218723136977</t>
  </si>
  <si>
    <t>17.860658485305468</t>
  </si>
  <si>
    <t>17.7759298553444</t>
  </si>
  <si>
    <t>17.631894587953884</t>
  </si>
  <si>
    <t>17.894556620610853</t>
  </si>
  <si>
    <t>17.996228319509353</t>
  </si>
  <si>
    <t>18.10637130581025</t>
  </si>
  <si>
    <t>18.335135471051593</t>
  </si>
  <si>
    <t>18.216520309448242</t>
  </si>
  <si>
    <t>17.792878116370392</t>
  </si>
  <si>
    <t>17.800386430692974</t>
  </si>
  <si>
    <t>17.74925831703988</t>
  </si>
  <si>
    <t>17.732219004899555</t>
  </si>
  <si>
    <t>17.732219498774466</t>
  </si>
  <si>
    <t>17.7407423087326</t>
  </si>
  <si>
    <t>17.408417037799822</t>
  </si>
  <si>
    <t>17.408421683536073</t>
  </si>
  <si>
    <t>17.63849155146978</t>
  </si>
  <si>
    <t>17.306171992551047</t>
  </si>
  <si>
    <t>17.263564915593076</t>
  </si>
  <si>
    <t>17.468072169693066</t>
  </si>
  <si>
    <t>17.68109069055143</t>
  </si>
  <si>
    <t>17.868553998743188</t>
  </si>
  <si>
    <t>17.842994689941406</t>
  </si>
  <si>
    <t>17.791867758051676</t>
  </si>
  <si>
    <t>17.519191460930085</t>
  </si>
  <si>
    <t>17.485107725993046</t>
  </si>
  <si>
    <t>17.323209762573242</t>
  </si>
  <si>
    <t>16.752305484536123</t>
  </si>
  <si>
    <t>16.675616558927175</t>
  </si>
  <si>
    <t>16.786386601919386</t>
  </si>
  <si>
    <t>16.735263074521473</t>
  </si>
  <si>
    <t>16.266605384673248</t>
  </si>
  <si>
    <t>16.30921173095703</t>
  </si>
  <si>
    <t>16.2921745052345</t>
  </si>
  <si>
    <t>16.292168938110613</t>
  </si>
  <si>
    <t>15.908721957139852</t>
  </si>
  <si>
    <t>16.30069362320378</t>
  </si>
  <si>
    <t>16.164351979607297</t>
  </si>
  <si>
    <t>16.47110909623676</t>
  </si>
  <si>
    <t>16.25808334350586</t>
  </si>
  <si>
    <t>16.10470473389156</t>
  </si>
  <si>
    <t>15.832033357841429</t>
  </si>
  <si>
    <t>15.729781116906118</t>
  </si>
  <si>
    <t>15.942806332196309</t>
  </si>
  <si>
    <t>15.721257924947587</t>
  </si>
  <si>
    <t>15.601968641953988</t>
  </si>
  <si>
    <t>15.388941841769146</t>
  </si>
  <si>
    <t>15.380419892474483</t>
  </si>
  <si>
    <t>15.874641744837088</t>
  </si>
  <si>
    <t>15.431541151795999</t>
  </si>
  <si>
    <t>15.491192262114811</t>
  </si>
  <si>
    <t>15.601967067362171</t>
  </si>
  <si>
    <t>15.388944419184378</t>
  </si>
  <si>
    <t>15.51675405355062</t>
  </si>
  <si>
    <t>15.150352470135939</t>
  </si>
  <si>
    <t>15.107747734034218</t>
  </si>
  <si>
    <t>15.158873983628832</t>
  </si>
  <si>
    <t>15.090702924298062</t>
  </si>
  <si>
    <t>15.175915047598412</t>
  </si>
  <si>
    <t>15.227042254013977</t>
  </si>
  <si>
    <t>15.022538444401398</t>
  </si>
  <si>
    <t>14.673177594706939</t>
  </si>
  <si>
    <t>14.306774139404297</t>
  </si>
  <si>
    <t>13.13939457845009</t>
  </si>
  <si>
    <t>13.59100984484427</t>
  </si>
  <si>
    <t>13.488755911906793</t>
  </si>
  <si>
    <t>14.222622639467037</t>
  </si>
  <si>
    <t>14.505872657587023</t>
  </si>
  <si>
    <t>14.222622025367386</t>
  </si>
  <si>
    <t>14.2912889409113</t>
  </si>
  <si>
    <t>15.02087629960232</t>
  </si>
  <si>
    <t>15.038043670396059</t>
  </si>
  <si>
    <t>14.995125381198323</t>
  </si>
  <si>
    <t>14.952205169904778</t>
  </si>
  <si>
    <t>14.995123008869943</t>
  </si>
  <si>
    <t>15.201128776030956</t>
  </si>
  <si>
    <t>15.535873576607377</t>
  </si>
  <si>
    <t>15.063789794435039</t>
  </si>
  <si>
    <t>14.960793620973588</t>
  </si>
  <si>
    <t>14.334203884725953</t>
  </si>
  <si>
    <t>13.939373186927371</t>
  </si>
  <si>
    <t>14.093875673661854</t>
  </si>
  <si>
    <t>13.973707344617832</t>
  </si>
  <si>
    <t>13.93078776176536</t>
  </si>
  <si>
    <t>14.308456704810043</t>
  </si>
  <si>
    <t>14.042375798382663</t>
  </si>
  <si>
    <t>15.106708979327674</t>
  </si>
  <si>
    <t>15.22687780315292</t>
  </si>
  <si>
    <t>15.244042845920838</t>
  </si>
  <si>
    <t>15.029460421163174</t>
  </si>
  <si>
    <t>14.75479046108712</t>
  </si>
  <si>
    <t>14.402874324355539</t>
  </si>
  <si>
    <t>14.471538861145211</t>
  </si>
  <si>
    <t>14.351373766784242</t>
  </si>
  <si>
    <t>14.377123181751246</t>
  </si>
  <si>
    <t>14.317039793728862</t>
  </si>
  <si>
    <t>14.359957321110228</t>
  </si>
  <si>
    <t>14.317037769254165</t>
  </si>
  <si>
    <t>14.411459802923366</t>
  </si>
  <si>
    <t>14.926460006622872</t>
  </si>
  <si>
    <t>14.746205650137142</t>
  </si>
  <si>
    <t>14.531623723751746</t>
  </si>
  <si>
    <t>16.05088023599843</t>
  </si>
  <si>
    <t>15.95646142148575</t>
  </si>
  <si>
    <t>16.050874874923174</t>
  </si>
  <si>
    <t>16.024572200983314</t>
  </si>
  <si>
    <t>15.990020751953125</t>
  </si>
  <si>
    <t>15.653117071987683</t>
  </si>
  <si>
    <t>15.393957244303895</t>
  </si>
  <si>
    <t>15.41123799274681</t>
  </si>
  <si>
    <t>15.808608471348997</t>
  </si>
  <si>
    <t>15.912272860723963</t>
  </si>
  <si>
    <t>16.24053904727693</t>
  </si>
  <si>
    <t>16.352845778636016</t>
  </si>
  <si>
    <t>16.396036486235936</t>
  </si>
  <si>
    <t>16.231904595358127</t>
  </si>
  <si>
    <t>16.20598793029785</t>
  </si>
  <si>
    <t>16.136874761708132</t>
  </si>
  <si>
    <t>16.15415577333611</t>
  </si>
  <si>
    <t>15.342129494136687</t>
  </si>
  <si>
    <t>15.29029565067906</t>
  </si>
  <si>
    <t>15.368041709750084</t>
  </si>
  <si>
    <t>15.20391224490227</t>
  </si>
  <si>
    <t>15.273013883064957</t>
  </si>
  <si>
    <t>15.19527198828772</t>
  </si>
  <si>
    <t>15.635842891591144</t>
  </si>
  <si>
    <t>15.350763833844859</t>
  </si>
  <si>
    <t>15.4976249863927</t>
  </si>
  <si>
    <t>15.609922561503609</t>
  </si>
  <si>
    <t>15.454429716446612</t>
  </si>
  <si>
    <t>15.480343921816983</t>
  </si>
  <si>
    <t>15.566733880230021</t>
  </si>
  <si>
    <t>15.756778610081689</t>
  </si>
  <si>
    <t>15.627199571990205</t>
  </si>
  <si>
    <t>15.938190503703815</t>
  </si>
  <si>
    <t>15.774062302368044</t>
  </si>
  <si>
    <t>15.33349010031738</t>
  </si>
  <si>
    <t>15.316213875467522</t>
  </si>
  <si>
    <t>15.022502972999689</t>
  </si>
  <si>
    <t>14.720149238376807</t>
  </si>
  <si>
    <t>14.771977079011041</t>
  </si>
  <si>
    <t>14.81517478347533</t>
  </si>
  <si>
    <t>14.780619165441262</t>
  </si>
  <si>
    <t>14.702872320332414</t>
  </si>
  <si>
    <t>14.711513068879029</t>
  </si>
  <si>
    <t>14.443717372961814</t>
  </si>
  <si>
    <t>14.331416388797514</t>
  </si>
  <si>
    <t>13.934037043951236</t>
  </si>
  <si>
    <t>14.314136271887174</t>
  </si>
  <si>
    <t>14.633763061144409</t>
  </si>
  <si>
    <t>14.357332743728923</t>
  </si>
  <si>
    <t>14.47827025934689</t>
  </si>
  <si>
    <t>15.134803018404238</t>
  </si>
  <si>
    <t>15.454434857781369</t>
  </si>
  <si>
    <t>15.63584217641509</t>
  </si>
  <si>
    <t>15.81724953115184</t>
  </si>
  <si>
    <t>15.480344118279655</t>
  </si>
  <si>
    <t>15.514899211843087</t>
  </si>
  <si>
    <t>15.843170501124</t>
  </si>
  <si>
    <t>15.75678111300759</t>
  </si>
  <si>
    <t>15.368044877510366</t>
  </si>
  <si>
    <t>15.385319779089308</t>
  </si>
  <si>
    <t>15.212545223312521</t>
  </si>
  <si>
    <t>15.463069624422191</t>
  </si>
  <si>
    <t>16.136878786561894</t>
  </si>
  <si>
    <t>15.912273401418963</t>
  </si>
  <si>
    <t>16.059131161559097</t>
  </si>
  <si>
    <t>15.392843380602999</t>
  </si>
  <si>
    <t>15.601678138587918</t>
  </si>
  <si>
    <t>15.801808912976211</t>
  </si>
  <si>
    <t>15.914929783859066</t>
  </si>
  <si>
    <t>15.880123388978843</t>
  </si>
  <si>
    <t>16.193377477781432</t>
  </si>
  <si>
    <t>16.24558072835482</t>
  </si>
  <si>
    <t>16.437016907666965</t>
  </si>
  <si>
    <t>16.38480703896951</t>
  </si>
  <si>
    <t>16.550136253055452</t>
  </si>
  <si>
    <t>16.706757620197518</t>
  </si>
  <si>
    <t>16.671957025665726</t>
  </si>
  <si>
    <t>16.819875556835775</t>
  </si>
  <si>
    <t>16.941696023314904</t>
  </si>
  <si>
    <t>17.385472538558837</t>
  </si>
  <si>
    <t>17.463782683056525</t>
  </si>
  <si>
    <t>17.420276536553953</t>
  </si>
  <si>
    <t>17.637813457369656</t>
  </si>
  <si>
    <t>17.576900297702082</t>
  </si>
  <si>
    <t>18.011973303481785</t>
  </si>
  <si>
    <t>18.04678207712405</t>
  </si>
  <si>
    <t>17.933664328068957</t>
  </si>
  <si>
    <t>17.777041953097818</t>
  </si>
  <si>
    <t>17.916264944960524</t>
  </si>
  <si>
    <t>17.78573684943866</t>
  </si>
  <si>
    <t>17.898855558419932</t>
  </si>
  <si>
    <t>18.064185566710222</t>
  </si>
  <si>
    <t>18.186006135136516</t>
  </si>
  <si>
    <t>17.837948192481868</t>
  </si>
  <si>
    <t>18.046783038235947</t>
  </si>
  <si>
    <t>18.107690633761873</t>
  </si>
  <si>
    <t>18.203401369093097</t>
  </si>
  <si>
    <t>18.081580250837764</t>
  </si>
  <si>
    <t>18.09898751357271</t>
  </si>
  <si>
    <t>16.698054090778093</t>
  </si>
  <si>
    <t>16.428310083777426</t>
  </si>
  <si>
    <t>16.115067036504445</t>
  </si>
  <si>
    <t>16.05414768725065</t>
  </si>
  <si>
    <t>15.84531736197186</t>
  </si>
  <si>
    <t>15.941032409667969</t>
  </si>
  <si>
    <t>15.862722942733829</t>
  </si>
  <si>
    <t>15.914934245357788</t>
  </si>
  <si>
    <t>16.001944797581135</t>
  </si>
  <si>
    <t>16.306493270420123</t>
  </si>
  <si>
    <t>16.22817964924964</t>
  </si>
  <si>
    <t>16.25428168753276</t>
  </si>
  <si>
    <t>16.56753868610485</t>
  </si>
  <si>
    <t>16.47182283368228</t>
  </si>
  <si>
    <t>16.315192499709216</t>
  </si>
  <si>
    <t>16.976503713682195</t>
  </si>
  <si>
    <t>17.228847219716506</t>
  </si>
  <si>
    <t>17.442294990494794</t>
  </si>
  <si>
    <t>17.915365083369267</t>
  </si>
  <si>
    <t>17.994214578639376</t>
  </si>
  <si>
    <t>18.160667677582232</t>
  </si>
  <si>
    <t>18.19570790024607</t>
  </si>
  <si>
    <t>18.39719748349523</t>
  </si>
  <si>
    <t>18.449763292221835</t>
  </si>
  <si>
    <t>18.265786344577595</t>
  </si>
  <si>
    <t>18.11685879986115</t>
  </si>
  <si>
    <t>17.71387417819306</t>
  </si>
  <si>
    <t>17.6437906193776</t>
  </si>
  <si>
    <t>17.678828558580438</t>
  </si>
  <si>
    <t>17.451054736702453</t>
  </si>
  <si>
    <t>17.889087357118203</t>
  </si>
  <si>
    <t>17.819001194281352</t>
  </si>
  <si>
    <t>18.03801802330235</t>
  </si>
  <si>
    <t>17.24956512451172</t>
  </si>
  <si>
    <t>16.539952777912955</t>
  </si>
  <si>
    <t>16.802778744938784</t>
  </si>
  <si>
    <t>17.433537300277397</t>
  </si>
  <si>
    <t>17.363451072769145</t>
  </si>
  <si>
    <t>17.328407296817787</t>
  </si>
  <si>
    <t>17.819006969213444</t>
  </si>
  <si>
    <t>18.476048360873047</t>
  </si>
  <si>
    <t>18.73885822256969</t>
  </si>
  <si>
    <t>18.63373857468418</t>
  </si>
  <si>
    <t>18.616212284685208</t>
  </si>
  <si>
    <t>18.616213751550767</t>
  </si>
  <si>
    <t>18.80018107206588</t>
  </si>
  <si>
    <t>18.712584720800272</t>
  </si>
  <si>
    <t>18.87027530432672</t>
  </si>
  <si>
    <t>18.186946210475977</t>
  </si>
  <si>
    <t>19.430946744074074</t>
  </si>
  <si>
    <t>19.3345807981416</t>
  </si>
  <si>
    <t>19.65872056276059</t>
  </si>
  <si>
    <t>19.798893486355748</t>
  </si>
  <si>
    <t>20.009141367223243</t>
  </si>
  <si>
    <t>19.930300777100456</t>
  </si>
  <si>
    <t>20.035425263836167</t>
  </si>
  <si>
    <t>19.95658181893614</t>
  </si>
  <si>
    <t>19.86897824804294</t>
  </si>
  <si>
    <t>19.66748125673685</t>
  </si>
  <si>
    <t>19.76384362291752</t>
  </si>
  <si>
    <t>19.84268928113955</t>
  </si>
  <si>
    <t>19.78136682497932</t>
  </si>
  <si>
    <t>19.98286373985637</t>
  </si>
  <si>
    <t>19.81641236596917</t>
  </si>
  <si>
    <t>19.746327230135222</t>
  </si>
  <si>
    <t>19.781365162322903</t>
  </si>
  <si>
    <t>19.864623078285177</t>
  </si>
  <si>
    <t>19.961560608747973</t>
  </si>
  <si>
    <t>19.88224790747643</t>
  </si>
  <si>
    <t>20.00562687327073</t>
  </si>
  <si>
    <t>20.02325217632956</t>
  </si>
  <si>
    <t>20.014443129126178</t>
  </si>
  <si>
    <t>19.9703789560886</t>
  </si>
  <si>
    <t>19.653107475055982</t>
  </si>
  <si>
    <t>19.51209320997823</t>
  </si>
  <si>
    <t>19.60022615405382</t>
  </si>
  <si>
    <t>19.811741473791024</t>
  </si>
  <si>
    <t>19.970375571179453</t>
  </si>
  <si>
    <t>20.00563191176385</t>
  </si>
  <si>
    <t>20.287644835358183</t>
  </si>
  <si>
    <t>20.19070419235304</t>
  </si>
  <si>
    <t>20.190703828927603</t>
  </si>
  <si>
    <t>20.23476648148232</t>
  </si>
  <si>
    <t>20.587291848491923</t>
  </si>
  <si>
    <t>20.701854616943635</t>
  </si>
  <si>
    <t>20.631353858870447</t>
  </si>
  <si>
    <t>20.77236125358526</t>
  </si>
  <si>
    <t>20.552037680522535</t>
  </si>
  <si>
    <t>20.878121305634178</t>
  </si>
  <si>
    <t>20.851680155401986</t>
  </si>
  <si>
    <t>20.763552497147376</t>
  </si>
  <si>
    <t>20.490346583417946</t>
  </si>
  <si>
    <t>20.622545143042434</t>
  </si>
  <si>
    <t>20.789990679327072</t>
  </si>
  <si>
    <t>20.76355188585098</t>
  </si>
  <si>
    <t>20.719483114849492</t>
  </si>
  <si>
    <t>20.913371721176496</t>
  </si>
  <si>
    <t>20.032066817948746</t>
  </si>
  <si>
    <t>20.164265265080388</t>
  </si>
  <si>
    <t>20.16425947166397</t>
  </si>
  <si>
    <t>19.732425254786083</t>
  </si>
  <si>
    <t>19.661921510107867</t>
  </si>
  <si>
    <t>19.591415494154813</t>
  </si>
  <si>
    <t>19.67954844204529</t>
  </si>
  <si>
    <t>20.058505288558866</t>
  </si>
  <si>
    <t>20.225958406821384</t>
  </si>
  <si>
    <t>19.86462235140231</t>
  </si>
  <si>
    <t>20.41984297376444</t>
  </si>
  <si>
    <t>20.366961908960345</t>
  </si>
  <si>
    <t>20.622540919662647</t>
  </si>
  <si>
    <t>20.998802724075766</t>
  </si>
  <si>
    <t>21.16721949574321</t>
  </si>
  <si>
    <t>21.211542963064154</t>
  </si>
  <si>
    <t>21.415414382079387</t>
  </si>
  <si>
    <t>21.433140210780852</t>
  </si>
  <si>
    <t>21.41541024733569</t>
  </si>
  <si>
    <t>20.812658383844695</t>
  </si>
  <si>
    <t>20.84811346205324</t>
  </si>
  <si>
    <t>20.927890972186663</t>
  </si>
  <si>
    <t>20.910165254084678</t>
  </si>
  <si>
    <t>21.24699453196423</t>
  </si>
  <si>
    <t>22.018164283001294</t>
  </si>
  <si>
    <t>21.64587645512406</t>
  </si>
  <si>
    <t>21.450866825881146</t>
  </si>
  <si>
    <t>21.557240034530835</t>
  </si>
  <si>
    <t>21.4242766139819</t>
  </si>
  <si>
    <t>21.486323416265524</t>
  </si>
  <si>
    <t>21.858613136843108</t>
  </si>
  <si>
    <t>21.45086886960059</t>
  </si>
  <si>
    <t>21.379956424333677</t>
  </si>
  <si>
    <t>21.539506163862974</t>
  </si>
  <si>
    <t>21.681330885767146</t>
  </si>
  <si>
    <t>21.637010094568062</t>
  </si>
  <si>
    <t>21.6458718608632</t>
  </si>
  <si>
    <t>21.43314132060687</t>
  </si>
  <si>
    <t>21.761105129826042</t>
  </si>
  <si>
    <t>21.38882187087139</t>
  </si>
  <si>
    <t>21.495188468337663</t>
  </si>
  <si>
    <t>21.59268672600784</t>
  </si>
  <si>
    <t>21.832020541251804</t>
  </si>
  <si>
    <t>23.205941936816355</t>
  </si>
  <si>
    <t>23.46299462641774</t>
  </si>
  <si>
    <t>23.347763768592</t>
  </si>
  <si>
    <t>23.214807026545937</t>
  </si>
  <si>
    <t>23.44526777572487</t>
  </si>
  <si>
    <t>23.542771952160766</t>
  </si>
  <si>
    <t>23.454128676130658</t>
  </si>
  <si>
    <t>23.59595821645212</t>
  </si>
  <si>
    <t>23.321170694349952</t>
  </si>
  <si>
    <t>24.23416398360879</t>
  </si>
  <si>
    <t>24.45575694940124</t>
  </si>
  <si>
    <t>24.34939831769198</t>
  </si>
  <si>
    <t>24.17511897827102</t>
  </si>
  <si>
    <t>24.43362884486444</t>
  </si>
  <si>
    <t>24.415801731230587</t>
  </si>
  <si>
    <t>24.825851118968988</t>
  </si>
  <si>
    <t>24.843677928243043</t>
  </si>
  <si>
    <t>24.754536299426224</t>
  </si>
  <si>
    <t>24.56734262258827</t>
  </si>
  <si>
    <t>24.522769591947107</t>
  </si>
  <si>
    <t>24.52277278654167</t>
  </si>
  <si>
    <t>24.558427674217032</t>
  </si>
  <si>
    <t>23.88986513278132</t>
  </si>
  <si>
    <t>24.21969059719013</t>
  </si>
  <si>
    <t>24.291001324524412</t>
  </si>
  <si>
    <t>23.88095182351873</t>
  </si>
  <si>
    <t>24.317746776214094</t>
  </si>
  <si>
    <t>24.29991269005709</t>
  </si>
  <si>
    <t>23.943347916589353</t>
  </si>
  <si>
    <t>24.34448889172866</t>
  </si>
  <si>
    <t>23.934436067908216</t>
  </si>
  <si>
    <t>23.720497296110686</t>
  </si>
  <si>
    <t>23.854213645944476</t>
  </si>
  <si>
    <t>23.702670855646915</t>
  </si>
  <si>
    <t>23.791810321584826</t>
  </si>
  <si>
    <t>23.765072000060623</t>
  </si>
  <si>
    <t>23.70266923916645</t>
  </si>
  <si>
    <t>23.52438695714382</t>
  </si>
  <si>
    <t>23.524386827638644</t>
  </si>
  <si>
    <t>23.82746711304936</t>
  </si>
  <si>
    <t>23.916606729182405</t>
  </si>
  <si>
    <t>24.317744080074114</t>
  </si>
  <si>
    <t>24.825848344949716</t>
  </si>
  <si>
    <t>25.13784559511194</t>
  </si>
  <si>
    <t>25.360701678027905</t>
  </si>
  <si>
    <t>25.64595310885221</t>
  </si>
  <si>
    <t>25.699435588755378</t>
  </si>
  <si>
    <t>25.75292219161202</t>
  </si>
  <si>
    <t>25.565722405432258</t>
  </si>
  <si>
    <t>25.61029326080269</t>
  </si>
  <si>
    <t>25.637032741641107</t>
  </si>
  <si>
    <t>25.85097402352506</t>
  </si>
  <si>
    <t>25.761834223966208</t>
  </si>
  <si>
    <t>25.53006351767413</t>
  </si>
  <si>
    <t>25.957943805585277</t>
  </si>
  <si>
    <t>26.118393628790177</t>
  </si>
  <si>
    <t>25.521149296570073</t>
  </si>
  <si>
    <t>25.2537300316222</t>
  </si>
  <si>
    <t>25.868802848838016</t>
  </si>
  <si>
    <t>25.895543591350748</t>
  </si>
  <si>
    <t>26.238108223365927</t>
  </si>
  <si>
    <t>26.184343017358984</t>
  </si>
  <si>
    <t>26.19330218290671</t>
  </si>
  <si>
    <t>26.50694184923771</t>
  </si>
  <si>
    <t>26.453173424672325</t>
  </si>
  <si>
    <t>26.33667810176992</t>
  </si>
  <si>
    <t>26.21122047805569</t>
  </si>
  <si>
    <t>26.166419473132468</t>
  </si>
  <si>
    <t>25.67355824947181</t>
  </si>
  <si>
    <t>26.103686232706785</t>
  </si>
  <si>
    <t>26.076805515272635</t>
  </si>
  <si>
    <t>26.032000686681805</t>
  </si>
  <si>
    <t>26.471094312734945</t>
  </si>
  <si>
    <t>26.578629863666215</t>
  </si>
  <si>
    <t>26.53382150843435</t>
  </si>
  <si>
    <t>26.489014078906557</t>
  </si>
  <si>
    <t>26.614470921883914</t>
  </si>
  <si>
    <t>26.87434196472168</t>
  </si>
  <si>
    <t>26.910186825692154</t>
  </si>
  <si>
    <t>26.838502179065514</t>
  </si>
  <si>
    <t>26.847460070052517</t>
  </si>
  <si>
    <t>26.946031691110065</t>
  </si>
  <si>
    <t>26.981876140017228</t>
  </si>
  <si>
    <t>26.6682383888672</t>
  </si>
  <si>
    <t>26.74889430642238</t>
  </si>
  <si>
    <t>26.99084021774819</t>
  </si>
  <si>
    <t>27.098371781963408</t>
  </si>
  <si>
    <t>27.501619005007104</t>
  </si>
  <si>
    <t>27.88694873355671</t>
  </si>
  <si>
    <t>27.895912388232315</t>
  </si>
  <si>
    <t>27.761491338570433</t>
  </si>
  <si>
    <t>28.34396375498146</t>
  </si>
  <si>
    <t>28.361886368480597</t>
  </si>
  <si>
    <t>28.406689386463416</t>
  </si>
  <si>
    <t>26.892263358896123</t>
  </si>
  <si>
    <t>26.139531738278357</t>
  </si>
  <si>
    <t>26.121610338765702</t>
  </si>
  <si>
    <t>26.00511575440127</t>
  </si>
  <si>
    <t>26.121609284637394</t>
  </si>
  <si>
    <t>26.166416871453226</t>
  </si>
  <si>
    <t>26.094730722899005</t>
  </si>
  <si>
    <t>26.1126443673753</t>
  </si>
  <si>
    <t>26.18433948940281</t>
  </si>
  <si>
    <t>25.333034451593264</t>
  </si>
  <si>
    <t>25.377837995973092</t>
  </si>
  <si>
    <t>25.27030570275057</t>
  </si>
  <si>
    <t>25.476413377410616</t>
  </si>
  <si>
    <t>25.619790565306023</t>
  </si>
  <si>
    <t>25.461290262873014</t>
  </si>
  <si>
    <t>25.60544569305128</t>
  </si>
  <si>
    <t>25.88474599741459</t>
  </si>
  <si>
    <t>25.479312221754576</t>
  </si>
  <si>
    <t>25.722573678025448</t>
  </si>
  <si>
    <t>25.54238373077872</t>
  </si>
  <si>
    <t>26.09196719580733</t>
  </si>
  <si>
    <t>26.11900281418932</t>
  </si>
  <si>
    <t>26.254144209600174</t>
  </si>
  <si>
    <t>26.605523049791184</t>
  </si>
  <si>
    <t>27.001947338747037</t>
  </si>
  <si>
    <t>26.947889526242392</t>
  </si>
  <si>
    <t>26.86680275389884</t>
  </si>
  <si>
    <t>26.803736333520487</t>
  </si>
  <si>
    <t>26.84878242422085</t>
  </si>
  <si>
    <t>26.785711851280418</t>
  </si>
  <si>
    <t>26.929870732519127</t>
  </si>
  <si>
    <t>27.083031862142015</t>
  </si>
  <si>
    <t>27.236197220066977</t>
  </si>
  <si>
    <t>27.38936267704784</t>
  </si>
  <si>
    <t>27.03798635096556</t>
  </si>
  <si>
    <t>27.046999462238084</t>
  </si>
  <si>
    <t>26.71363920470365</t>
  </si>
  <si>
    <t>26.72264452251792</t>
  </si>
  <si>
    <t>26.767692335912987</t>
  </si>
  <si>
    <t>27.028973235380466</t>
  </si>
  <si>
    <t>26.992937429480463</t>
  </si>
  <si>
    <t>28.002018665609587</t>
  </si>
  <si>
    <t>28.40745508445721</t>
  </si>
  <si>
    <t>28.10112486622926</t>
  </si>
  <si>
    <t>28.263299448432</t>
  </si>
  <si>
    <t>28.281315409522804</t>
  </si>
  <si>
    <t>28.45250477960537</t>
  </si>
  <si>
    <t>28.632695200141697</t>
  </si>
  <si>
    <t>28.83091349090961</t>
  </si>
  <si>
    <t>28.41646120948683</t>
  </si>
  <si>
    <t>28.443493981180442</t>
  </si>
  <si>
    <t>28.425473203810025</t>
  </si>
  <si>
    <t>28.290328556611016</t>
  </si>
  <si>
    <t>28.42933530368958</t>
  </si>
  <si>
    <t>28.51082260176777</t>
  </si>
  <si>
    <t>28.619470805603086</t>
  </si>
  <si>
    <t>28.746223951519774</t>
  </si>
  <si>
    <t>28.764327970282146</t>
  </si>
  <si>
    <t>28.673794284905103</t>
  </si>
  <si>
    <t>29.017838523036147</t>
  </si>
  <si>
    <t>29.171755396192363</t>
  </si>
  <si>
    <t>29.298519093285517</t>
  </si>
  <si>
    <t>28.24826022766773</t>
  </si>
  <si>
    <t>29.008789332662346</t>
  </si>
  <si>
    <t>29.045004301725996</t>
  </si>
  <si>
    <t>28.64662757240696</t>
  </si>
  <si>
    <t>28.628524942047466</t>
  </si>
  <si>
    <t>28.78244140984027</t>
  </si>
  <si>
    <t>29.226076355937316</t>
  </si>
  <si>
    <t>28.79149060346162</t>
  </si>
  <si>
    <t>29.15364860128068</t>
  </si>
  <si>
    <t>29.18987056770635</t>
  </si>
  <si>
    <t>29.18081319862497</t>
  </si>
  <si>
    <t>29.235137806663065</t>
  </si>
  <si>
    <t>29.235140088919692</t>
  </si>
  <si>
    <t>29.198923540887183</t>
  </si>
  <si>
    <t>29.162704773846787</t>
  </si>
  <si>
    <t>29.180812988855198</t>
  </si>
  <si>
    <t>29.171759488925588</t>
  </si>
  <si>
    <t>30.339708790693233</t>
  </si>
  <si>
    <t>30.25823131500892</t>
  </si>
  <si>
    <t>30.466474533081055</t>
  </si>
  <si>
    <t>30.14958032777451</t>
  </si>
  <si>
    <t>30.964437945308692</t>
  </si>
  <si>
    <t>31.28131399918632</t>
  </si>
  <si>
    <t>31.426184018847206</t>
  </si>
  <si>
    <t>31.281328531483034</t>
  </si>
  <si>
    <t>31.19078876811079</t>
  </si>
  <si>
    <t>31.272272205095966</t>
  </si>
  <si>
    <t>30.7199806097054</t>
  </si>
  <si>
    <t>30.520794390452295</t>
  </si>
  <si>
    <t>30.64755027195369</t>
  </si>
  <si>
    <t>30.90106411873687</t>
  </si>
  <si>
    <t>28.23920189505242</t>
  </si>
  <si>
    <t>28.13961060085976</t>
  </si>
  <si>
    <t>28.284475515511076</t>
  </si>
  <si>
    <t>26.9444924358713</t>
  </si>
  <si>
    <t>26.21112274814652</t>
  </si>
  <si>
    <t>26.799627830337993</t>
  </si>
  <si>
    <t>25.7584285736084</t>
  </si>
  <si>
    <t>26.365040045412503</t>
  </si>
  <si>
    <t>26.609497270380352</t>
  </si>
  <si>
    <t>26.63666017098953</t>
  </si>
  <si>
    <t>26.491796493530273</t>
  </si>
  <si>
    <t>26.319774917741448</t>
  </si>
  <si>
    <t>26.401253071954915</t>
  </si>
  <si>
    <t>26.62760463926081</t>
  </si>
  <si>
    <t>26.71638488769531</t>
  </si>
  <si>
    <t>26.47955171087889</t>
  </si>
  <si>
    <t>25.805498802583276</t>
  </si>
  <si>
    <t>25.595990570725245</t>
  </si>
  <si>
    <t>26.279162550769968</t>
  </si>
  <si>
    <t>26.543315422643992</t>
  </si>
  <si>
    <t>27.171835338718797</t>
  </si>
  <si>
    <t>27.089855139830686</t>
  </si>
  <si>
    <t>26.78925439183386</t>
  </si>
  <si>
    <t>26.798363099357</t>
  </si>
  <si>
    <t>26.370248901892573</t>
  </si>
  <si>
    <t>26.534207887536308</t>
  </si>
  <si>
    <t>26.01499748229981</t>
  </si>
  <si>
    <t>25.26806989460761</t>
  </si>
  <si>
    <t>25.16787373682317</t>
  </si>
  <si>
    <t>24.767084366637974</t>
  </si>
  <si>
    <t>25.05856368348376</t>
  </si>
  <si>
    <t>24.320748265518496</t>
  </si>
  <si>
    <t>24.32985562675205</t>
  </si>
  <si>
    <t>24.94925758819395</t>
  </si>
  <si>
    <t>23.965497414155948</t>
  </si>
  <si>
    <t>24.293420292761542</t>
  </si>
  <si>
    <t>24.67599279465203</t>
  </si>
  <si>
    <t>25.013018026461857</t>
  </si>
  <si>
    <t>24.721540198749153</t>
  </si>
  <si>
    <t>25.104108359011416</t>
  </si>
  <si>
    <t>25.22252569826896</t>
  </si>
  <si>
    <t>24.958370060884185</t>
  </si>
  <si>
    <t>24.093020369686503</t>
  </si>
  <si>
    <t>24.001933892234863</t>
  </si>
  <si>
    <t>24.439160084473787</t>
  </si>
  <si>
    <t>24.48470853614185</t>
  </si>
  <si>
    <t>24.266090858182665</t>
  </si>
  <si>
    <t>23.783319496243514</t>
  </si>
  <si>
    <t>24.129456748649147</t>
  </si>
  <si>
    <t>24.539358759847044</t>
  </si>
  <si>
    <t>24.348072738105774</t>
  </si>
  <si>
    <t>24.4482683432001</t>
  </si>
  <si>
    <t>24.931044222433748</t>
  </si>
  <si>
    <t>25.09500376481579</t>
  </si>
  <si>
    <t>25.231634640847233</t>
  </si>
  <si>
    <t>25.258960692100132</t>
  </si>
  <si>
    <t>25.204308346348128</t>
  </si>
  <si>
    <t>25.186088928256453</t>
  </si>
  <si>
    <t>24.958370756212542</t>
  </si>
  <si>
    <t>24.867278330890425</t>
  </si>
  <si>
    <t>24.53024962751978</t>
  </si>
  <si>
    <t>24.15679029641186</t>
  </si>
  <si>
    <t>24.05455018968863</t>
  </si>
  <si>
    <t>24.971616443347198</t>
  </si>
  <si>
    <t>25.613557459862623</t>
  </si>
  <si>
    <t>25.90701974069138</t>
  </si>
  <si>
    <t>26.246327861587403</t>
  </si>
  <si>
    <t>26.255498909272518</t>
  </si>
  <si>
    <t>26.08126122585278</t>
  </si>
  <si>
    <t>26.09960114876834</t>
  </si>
  <si>
    <t>26.03540462104532</t>
  </si>
  <si>
    <t>26.0812601934084</t>
  </si>
  <si>
    <t>25.732772059307866</t>
  </si>
  <si>
    <t>25.897848516660996</t>
  </si>
  <si>
    <t>25.219223178777792</t>
  </si>
  <si>
    <t>25.219221115112305</t>
  </si>
  <si>
    <t>24.64146982312731</t>
  </si>
  <si>
    <t>24.82488362458757</t>
  </si>
  <si>
    <t>24.962439980930082</t>
  </si>
  <si>
    <t>25.054148718023526</t>
  </si>
  <si>
    <t>25.531019345571057</t>
  </si>
  <si>
    <t>25.998727714207327</t>
  </si>
  <si>
    <t>26.117940551121706</t>
  </si>
  <si>
    <t>26.246330057220188</t>
  </si>
  <si>
    <t>26.191307759978613</t>
  </si>
  <si>
    <t>26.117942861182726</t>
  </si>
  <si>
    <t>26.65900732634296</t>
  </si>
  <si>
    <t>27.03500197381914</t>
  </si>
  <si>
    <t>28.337227185322604</t>
  </si>
  <si>
    <t>30.51984535546964</t>
  </si>
  <si>
    <t>30.162185903467066</t>
  </si>
  <si>
    <t>30.153016859843994</t>
  </si>
  <si>
    <t>29.868725799723</t>
  </si>
  <si>
    <t>29.859556390551106</t>
  </si>
  <si>
    <t>29.923751186099995</t>
  </si>
  <si>
    <t>30.23555656809143</t>
  </si>
  <si>
    <t>30.20803869328522</t>
  </si>
  <si>
    <t>30.281411739038816</t>
  </si>
  <si>
    <t>29.978777475359372</t>
  </si>
  <si>
    <t>29.804532543499697</t>
  </si>
  <si>
    <t>29.83204454495044</t>
  </si>
  <si>
    <t>29.410197998960204</t>
  </si>
  <si>
    <t>29.66697285741387</t>
  </si>
  <si>
    <t>30.01545363718806</t>
  </si>
  <si>
    <t>30.125506909925456</t>
  </si>
  <si>
    <t>30.024630662810896</t>
  </si>
  <si>
    <t>29.942092945240528</t>
  </si>
  <si>
    <t>30.345605747537824</t>
  </si>
  <si>
    <t>30.694085098094302</t>
  </si>
  <si>
    <t>30.785793314219095</t>
  </si>
  <si>
    <t>30.710853224340077</t>
  </si>
  <si>
    <t>30.53568050374143</t>
  </si>
  <si>
    <t>30.480360892944372</t>
  </si>
  <si>
    <t>30.58177474006259</t>
  </si>
  <si>
    <t>31.051986367432335</t>
  </si>
  <si>
    <t>30.876809084702884</t>
  </si>
  <si>
    <t>30.793836088529044</t>
  </si>
  <si>
    <t>32.45338755859109</t>
  </si>
  <si>
    <t>32.3335303155476</t>
  </si>
  <si>
    <t>32.59167784968836</t>
  </si>
  <si>
    <t>33.02501085262561</t>
  </si>
  <si>
    <t>32.72997051385332</t>
  </si>
  <si>
    <t>32.66543329571652</t>
  </si>
  <si>
    <t>32.610110087570355</t>
  </si>
  <si>
    <t>32.60089729146453</t>
  </si>
  <si>
    <t>32.425716978647785</t>
  </si>
  <si>
    <t>32.453378094622096</t>
  </si>
  <si>
    <t>32.44415819810006</t>
  </si>
  <si>
    <t>31.577509247901528</t>
  </si>
  <si>
    <t>31.568288856462136</t>
  </si>
  <si>
    <t>29.70590953801722</t>
  </si>
  <si>
    <t>28.82081940204129</t>
  </si>
  <si>
    <t>29.069749422260124</t>
  </si>
  <si>
    <t>29.53072916235578</t>
  </si>
  <si>
    <t>28.59954153611634</t>
  </si>
  <si>
    <t>28.286073641162748</t>
  </si>
  <si>
    <t>28.221538690613446</t>
  </si>
  <si>
    <t>25.97192258729289</t>
  </si>
  <si>
    <t>27.898844423188592</t>
  </si>
  <si>
    <t>27.843530052804677</t>
  </si>
  <si>
    <t>28.04636332260298</t>
  </si>
  <si>
    <t>29.161943721869925</t>
  </si>
  <si>
    <t>29.641365277551383</t>
  </si>
  <si>
    <t>30.093132297081375</t>
  </si>
  <si>
    <t>30.471144195428685</t>
  </si>
  <si>
    <t>30.867591947528307</t>
  </si>
  <si>
    <t>30.71085627206629</t>
  </si>
  <si>
    <t>29.19882268041666</t>
  </si>
  <si>
    <t>29.06052715940155</t>
  </si>
  <si>
    <t>29.366150288954596</t>
  </si>
  <si>
    <t>28.79125285338374</t>
  </si>
  <si>
    <t>28.067994980637014</t>
  </si>
  <si>
    <t>28.06799619084709</t>
  </si>
  <si>
    <t>29.050881119460968</t>
  </si>
  <si>
    <t>28.679984461283144</t>
  </si>
  <si>
    <t>29.162161920922216</t>
  </si>
  <si>
    <t>29.486697519472564</t>
  </si>
  <si>
    <t>29.709236860616606</t>
  </si>
  <si>
    <t>28.429629486521844</t>
  </si>
  <si>
    <t>28.624346216193576</t>
  </si>
  <si>
    <t>29.264154839167915</t>
  </si>
  <si>
    <t>29.644324121322708</t>
  </si>
  <si>
    <t>29.36615150766594</t>
  </si>
  <si>
    <t>28.392536214282856</t>
  </si>
  <si>
    <t>28.22562653153082</t>
  </si>
  <si>
    <t>26.98310618220272</t>
  </si>
  <si>
    <t>26.55657306721437</t>
  </si>
  <si>
    <t>25.926039512262243</t>
  </si>
  <si>
    <t>25.657136294000182</t>
  </si>
  <si>
    <t>26.417480369097312</t>
  </si>
  <si>
    <t>27.697094693481823</t>
  </si>
  <si>
    <t>27.27055845442778</t>
  </si>
  <si>
    <t>25.96312754269198</t>
  </si>
  <si>
    <t>26.334028314103517</t>
  </si>
  <si>
    <t>26.86256816273983</t>
  </si>
  <si>
    <t>27.335465298219603</t>
  </si>
  <si>
    <t>27.65073029186816</t>
  </si>
  <si>
    <t>27.502369952257247</t>
  </si>
  <si>
    <t>27.86399995477305</t>
  </si>
  <si>
    <t>27.64145894594137</t>
  </si>
  <si>
    <t>28.06799544480756</t>
  </si>
  <si>
    <t>26.8254756823101</t>
  </si>
  <si>
    <t>27.947453960496002</t>
  </si>
  <si>
    <t>27.641460003578082</t>
  </si>
  <si>
    <t>29.672146013754627</t>
  </si>
  <si>
    <t>30.747765050242236</t>
  </si>
  <si>
    <t>30.525217932262784</t>
  </si>
  <si>
    <t>30.47886035185364</t>
  </si>
  <si>
    <t>31.007389325736327</t>
  </si>
  <si>
    <t>30.645758313384135</t>
  </si>
  <si>
    <t>30.46958339298127</t>
  </si>
  <si>
    <t>30.812666298729983</t>
  </si>
  <si>
    <t>31.08157495026981</t>
  </si>
  <si>
    <t>31.313390131975737</t>
  </si>
  <si>
    <t>31.192845464020913</t>
  </si>
  <si>
    <t>31.51738253775017</t>
  </si>
  <si>
    <t>31.65647015764213</t>
  </si>
  <si>
    <t>31.61010656669933</t>
  </si>
  <si>
    <t>31.860466987327367</t>
  </si>
  <si>
    <t>32.073730925428364</t>
  </si>
  <si>
    <t>32.3611853280788</t>
  </si>
  <si>
    <t>32.361181892675674</t>
  </si>
  <si>
    <t>31.941461246841932</t>
  </si>
  <si>
    <t>32.48236805945169</t>
  </si>
  <si>
    <t>32.118654182890914</t>
  </si>
  <si>
    <t>32.351802825927734</t>
  </si>
  <si>
    <t>32.17460884981068</t>
  </si>
  <si>
    <t>31.531120551270444</t>
  </si>
  <si>
    <t>31.615052204792608</t>
  </si>
  <si>
    <t>31.820221206643087</t>
  </si>
  <si>
    <t>31.922809854672348</t>
  </si>
  <si>
    <t>31.615053686165005</t>
  </si>
  <si>
    <t>31.86685276951032</t>
  </si>
  <si>
    <t>32.12798333959818</t>
  </si>
  <si>
    <t>31.63370250373526</t>
  </si>
  <si>
    <t>31.801570058955566</t>
  </si>
  <si>
    <t>31.48448526713942</t>
  </si>
  <si>
    <t>31.07415034656106</t>
  </si>
  <si>
    <t>30.868973699612788</t>
  </si>
  <si>
    <t>30.673127096872573</t>
  </si>
  <si>
    <t>31.624378664194555</t>
  </si>
  <si>
    <t>31.960119690009225</t>
  </si>
  <si>
    <t>31.97876788769246</t>
  </si>
  <si>
    <t>32.30517366700975</t>
  </si>
  <si>
    <t>31.922808363314488</t>
  </si>
  <si>
    <t>31.950781809329317</t>
  </si>
  <si>
    <t>32.04404287398624</t>
  </si>
  <si>
    <t>32.4170848666013</t>
  </si>
  <si>
    <t>32.38910639378279</t>
  </si>
  <si>
    <t>32.463717793171426</t>
  </si>
  <si>
    <t>32.40775707382669</t>
  </si>
  <si>
    <t>32.454389364885856</t>
  </si>
  <si>
    <t>31.95078590643361</t>
  </si>
  <si>
    <t>32.053373589092416</t>
  </si>
  <si>
    <t>30.94358079557375</t>
  </si>
  <si>
    <t>31.22336686850197</t>
  </si>
  <si>
    <t>28.313659881298452</t>
  </si>
  <si>
    <t>29.28356153024649</t>
  </si>
  <si>
    <t>28.835911185766662</t>
  </si>
  <si>
    <t>28.77063274032761</t>
  </si>
  <si>
    <t>28.024549992046015</t>
  </si>
  <si>
    <t>27.51162309889377</t>
  </si>
  <si>
    <t>27.71679522569908</t>
  </si>
  <si>
    <t>28.341633310027188</t>
  </si>
  <si>
    <t>27.7541021991506</t>
  </si>
  <si>
    <t>27.483644536734474</t>
  </si>
  <si>
    <t>27.64218397813028</t>
  </si>
  <si>
    <t>27.60488224171108</t>
  </si>
  <si>
    <t>26.856299615126503</t>
  </si>
  <si>
    <t>28.039477460798697</t>
  </si>
  <si>
    <t>28.31179456946668</t>
  </si>
  <si>
    <t>28.69679892881839</t>
  </si>
  <si>
    <t>28.847040889244482</t>
  </si>
  <si>
    <t>29.025459731051953</t>
  </si>
  <si>
    <t>29.203879127404736</t>
  </si>
  <si>
    <t>28.452651454639692</t>
  </si>
  <si>
    <t>29.053628973462533</t>
  </si>
  <si>
    <t>30.64998480270227</t>
  </si>
  <si>
    <t>30.922305711195367</t>
  </si>
  <si>
    <t>30.76266547033695</t>
  </si>
  <si>
    <t>30.969250246400478</t>
  </si>
  <si>
    <t>31.08193683632621</t>
  </si>
  <si>
    <t>30.922303223243706</t>
  </si>
  <si>
    <t>31.748647935105907</t>
  </si>
  <si>
    <t>31.513890653607547</t>
  </si>
  <si>
    <t>31.55145039006861</t>
  </si>
  <si>
    <t>31.128894620191822</t>
  </si>
  <si>
    <t>30.76266971914082</t>
  </si>
  <si>
    <t>30.743888854980465</t>
  </si>
  <si>
    <t>30.405834234269644</t>
  </si>
  <si>
    <t>30.97864092204413</t>
  </si>
  <si>
    <t>31.128892312456696</t>
  </si>
  <si>
    <t>30.668767736154532</t>
  </si>
  <si>
    <t>31.08193916156705</t>
  </si>
  <si>
    <t>30.96925124685138</t>
  </si>
  <si>
    <t>31.382426332987396</t>
  </si>
  <si>
    <t>31.016202153598318</t>
  </si>
  <si>
    <t>31.7862077535251</t>
  </si>
  <si>
    <t>29.30716969546862</t>
  </si>
  <si>
    <t>28.499603328862577</t>
  </si>
  <si>
    <t>27.80472265531758</t>
  </si>
  <si>
    <t>27.297640552465786</t>
  </si>
  <si>
    <t>26.25532026117843</t>
  </si>
  <si>
    <t>26.217757060442707</t>
  </si>
  <si>
    <t>26.968980804207867</t>
  </si>
  <si>
    <t>26.35861149279167</t>
  </si>
  <si>
    <t>25.91726637911576</t>
  </si>
  <si>
    <t>25.86092608332732</t>
  </si>
  <si>
    <t>25.635555871929586</t>
  </si>
  <si>
    <t>25.335065379299753</t>
  </si>
  <si>
    <t>25.560429993547892</t>
  </si>
  <si>
    <t>25.795189509691404</t>
  </si>
  <si>
    <t>26.086296093217165</t>
  </si>
  <si>
    <t>25.4759188215652</t>
  </si>
  <si>
    <t>25.14726257746652</t>
  </si>
  <si>
    <t>26.06067887929947</t>
  </si>
  <si>
    <t>25.341762257070563</t>
  </si>
  <si>
    <t>26.25932463468898</t>
  </si>
  <si>
    <t>26.741753640551046</t>
  </si>
  <si>
    <t>26.845808388971026</t>
  </si>
  <si>
    <t>28.491746272102034</t>
  </si>
  <si>
    <t>25.937706624246687</t>
  </si>
  <si>
    <t>26.107972565513894</t>
  </si>
  <si>
    <t>25.928245878528468</t>
  </si>
  <si>
    <t>26.051220898945893</t>
  </si>
  <si>
    <t>26.401217575152884</t>
  </si>
  <si>
    <t>26.628242005909716</t>
  </si>
  <si>
    <t>26.02283982768735</t>
  </si>
  <si>
    <t>26.297161325263673</t>
  </si>
  <si>
    <t>26.003919614651835</t>
  </si>
  <si>
    <t>26.297161143615394</t>
  </si>
  <si>
    <t>26.94040036617871</t>
  </si>
  <si>
    <t>27.19581035852697</t>
  </si>
  <si>
    <t>27.36607641081192</t>
  </si>
  <si>
    <t>27.621483775329164</t>
  </si>
  <si>
    <t>27.95255907282326</t>
  </si>
  <si>
    <t>28.037694394698253</t>
  </si>
  <si>
    <t>28.094450204000882</t>
  </si>
  <si>
    <t>28.1039093899813</t>
  </si>
  <si>
    <t>28.122827771135984</t>
  </si>
  <si>
    <t>28.46337174847368</t>
  </si>
  <si>
    <t>28.264716835957973</t>
  </si>
  <si>
    <t>28.17958708159989</t>
  </si>
  <si>
    <t>27.51599423768166</t>
  </si>
  <si>
    <t>26.93500791661135</t>
  </si>
  <si>
    <t>27.27788420982596</t>
  </si>
  <si>
    <t>27.6779104566464</t>
  </si>
  <si>
    <t>27.487422542355283</t>
  </si>
  <si>
    <t>27.32551019334503</t>
  </si>
  <si>
    <t>26.334971121369232</t>
  </si>
  <si>
    <t>26.677849495252726</t>
  </si>
  <si>
    <t>26.354020523106907</t>
  </si>
  <si>
    <t>26.525460007686245</t>
  </si>
  <si>
    <t>26.573080806164608</t>
  </si>
  <si>
    <t>26.63975156439392</t>
  </si>
  <si>
    <t>26.668324875515214</t>
  </si>
  <si>
    <t>27.220740513517104</t>
  </si>
  <si>
    <t>27.030251659109584</t>
  </si>
  <si>
    <t>27.335033757803135</t>
  </si>
  <si>
    <t>27.52551953370895</t>
  </si>
  <si>
    <t>27.36360385721794</t>
  </si>
  <si>
    <t>27.439801292859343</t>
  </si>
  <si>
    <t>27.906496418968988</t>
  </si>
  <si>
    <t>27.916019806537896</t>
  </si>
  <si>
    <t>28.08746026400415</t>
  </si>
  <si>
    <t>28.24937316748475</t>
  </si>
  <si>
    <t>28.582730318604938</t>
  </si>
  <si>
    <t>28.44939140267868</t>
  </si>
  <si>
    <t>28.535107219125795</t>
  </si>
  <si>
    <t>28.135083266938608</t>
  </si>
  <si>
    <t>28.17317857308359</t>
  </si>
  <si>
    <t>27.70648591831698</t>
  </si>
  <si>
    <t>27.69696201475351</t>
  </si>
  <si>
    <t>26.64927618432739</t>
  </si>
  <si>
    <t>26.24924988046475</t>
  </si>
  <si>
    <t>25.953995564674035</t>
  </si>
  <si>
    <t>25.534920718764507</t>
  </si>
  <si>
    <t>25.992092405632302</t>
  </si>
  <si>
    <t>26.51593548237127</t>
  </si>
  <si>
    <t>26.096860806319697</t>
  </si>
  <si>
    <t>26.382593007905644</t>
  </si>
  <si>
    <t>26.915960903334934</t>
  </si>
  <si>
    <t>27.096921722926563</t>
  </si>
  <si>
    <t>26.51593500906656</t>
  </si>
  <si>
    <t>26.392117238266035</t>
  </si>
  <si>
    <t>25.401578087886904</t>
  </si>
  <si>
    <t>24.04911613464356</t>
  </si>
  <si>
    <t>22.58868278166633</t>
  </si>
  <si>
    <t>22.800057151886204</t>
  </si>
  <si>
    <t>22.9730040103323</t>
  </si>
  <si>
    <t>23.405370786902164</t>
  </si>
  <si>
    <t>21.73356075229145</t>
  </si>
  <si>
    <t>21.80081298999676</t>
  </si>
  <si>
    <t>19.562126217071615</t>
  </si>
  <si>
    <t>19.312315146649272</t>
  </si>
  <si>
    <t>18.630134908065504</t>
  </si>
  <si>
    <t>19.235449742821924</t>
  </si>
  <si>
    <t>18.409151298945403</t>
  </si>
  <si>
    <t>19.667815048079213</t>
  </si>
  <si>
    <t>18.02482625295467</t>
  </si>
  <si>
    <t>17.765405062076425</t>
  </si>
  <si>
    <t>17.121664312036913</t>
  </si>
  <si>
    <t>18.543662101224715</t>
  </si>
  <si>
    <t>19.811934982105786</t>
  </si>
  <si>
    <t>19.54290879972344</t>
  </si>
  <si>
    <t>18.735827697970578</t>
  </si>
  <si>
    <t>19.53330212906687</t>
  </si>
  <si>
    <t>19.283489289664896</t>
  </si>
  <si>
    <t>18.783864605469457</t>
  </si>
  <si>
    <t>19.31231547739324</t>
  </si>
  <si>
    <t>20.109787326225735</t>
  </si>
  <si>
    <t>21.060989592707372</t>
  </si>
  <si>
    <t>20.907261838382126</t>
  </si>
  <si>
    <t>19.744678632049975</t>
  </si>
  <si>
    <t>19.225842371888096</t>
  </si>
  <si>
    <t>19.81193406519926</t>
  </si>
  <si>
    <t>19.70624765452371</t>
  </si>
  <si>
    <t>20.08096374855983</t>
  </si>
  <si>
    <t>18.63013655806109</t>
  </si>
  <si>
    <t>18.082472952489205</t>
  </si>
  <si>
    <t>19.619772584456694</t>
  </si>
  <si>
    <t>20.138608122276267</t>
  </si>
  <si>
    <t>20.455681522207573</t>
  </si>
  <si>
    <t>21.810426580304966</t>
  </si>
  <si>
    <t>21.5136753407246</t>
  </si>
  <si>
    <t>21.84345839498403</t>
  </si>
  <si>
    <t>22.202344883786065</t>
  </si>
  <si>
    <t>25.791189892189756</t>
  </si>
  <si>
    <t>25.703891985387074</t>
  </si>
  <si>
    <t>26.596257616332935</t>
  </si>
  <si>
    <t>25.189813813508685</t>
  </si>
  <si>
    <t>26.421662347652646</t>
  </si>
  <si>
    <t>25.829989546367447</t>
  </si>
  <si>
    <t>25.965783189615973</t>
  </si>
  <si>
    <t>24.355652136607635</t>
  </si>
  <si>
    <t>24.67573782794058</t>
  </si>
  <si>
    <t>24.86972812294736</t>
  </si>
  <si>
    <t>25.75239114417649</t>
  </si>
  <si>
    <t>25.48080463663617</t>
  </si>
  <si>
    <t>25.40320520159176</t>
  </si>
  <si>
    <t>25.335309417055747</t>
  </si>
  <si>
    <t>25.48080106057081</t>
  </si>
  <si>
    <t>25.674795104074494</t>
  </si>
  <si>
    <t>26.770845886255078</t>
  </si>
  <si>
    <t>27.818403616685874</t>
  </si>
  <si>
    <t>27.915399814173547</t>
  </si>
  <si>
    <t>28.283982416838</t>
  </si>
  <si>
    <t>28.293681597045577</t>
  </si>
  <si>
    <t>28.342179417121823</t>
  </si>
  <si>
    <t>29.050252205394933</t>
  </si>
  <si>
    <t>29.438233682489532</t>
  </si>
  <si>
    <t>29.709821027886086</t>
  </si>
  <si>
    <t>29.94261200788888</t>
  </si>
  <si>
    <t>30.320898580842393</t>
  </si>
  <si>
    <t>30.505188371920674</t>
  </si>
  <si>
    <t>31.261754097102102</t>
  </si>
  <si>
    <t>31.426646528921747</t>
  </si>
  <si>
    <t>31.193855451067662</t>
  </si>
  <si>
    <t>31.0580626514941</t>
  </si>
  <si>
    <t>31.135657477262285</t>
  </si>
  <si>
    <t>30.84467232026481</t>
  </si>
  <si>
    <t>30.825273284692493</t>
  </si>
  <si>
    <t>31.513939853265054</t>
  </si>
  <si>
    <t>31.62063348091435</t>
  </si>
  <si>
    <t>31.746731787621265</t>
  </si>
  <si>
    <t>31.189799028175408</t>
  </si>
  <si>
    <t>31.072612497465947</t>
  </si>
  <si>
    <t>31.47298434911418</t>
  </si>
  <si>
    <t>30.223046870622014</t>
  </si>
  <si>
    <t>29.451604192193585</t>
  </si>
  <si>
    <t>31.18002999465706</t>
  </si>
  <si>
    <t>31.306978292895565</t>
  </si>
  <si>
    <t>31.306975886109324</t>
  </si>
  <si>
    <t>32.781505043759935</t>
  </si>
  <si>
    <t>33.894733441587384</t>
  </si>
  <si>
    <t>33.78731816142322</t>
  </si>
  <si>
    <t>33.46507320600432</t>
  </si>
  <si>
    <t>34.07050173823646</t>
  </si>
  <si>
    <t>33.66037148449071</t>
  </si>
  <si>
    <t>33.92402601822812</t>
  </si>
  <si>
    <t>30.545297535885226</t>
  </si>
  <si>
    <t>33.33812345784486</t>
  </si>
  <si>
    <t>33.58224986112157</t>
  </si>
  <si>
    <t>34.79312460650199</t>
  </si>
  <si>
    <t>34.812657028705246</t>
  </si>
  <si>
    <t>35.439483470932416</t>
  </si>
  <si>
    <t>35.626163947427386</t>
  </si>
  <si>
    <t>36.284450345617564</t>
  </si>
  <si>
    <t>36.40235251954317</t>
  </si>
  <si>
    <t>36.58903168562955</t>
  </si>
  <si>
    <t>36.68728551281219</t>
  </si>
  <si>
    <t>36.71675922061984</t>
  </si>
  <si>
    <t>34.8303209144527</t>
  </si>
  <si>
    <t>35.911088686857184</t>
  </si>
  <si>
    <t>35.66545991836475</t>
  </si>
  <si>
    <t>35.38052736746591</t>
  </si>
  <si>
    <t>35.60651708113575</t>
  </si>
  <si>
    <t>35.22332438929278</t>
  </si>
  <si>
    <t>35.567208666039335</t>
  </si>
  <si>
    <t>35.32158413712779</t>
  </si>
  <si>
    <t>34.88926969230685</t>
  </si>
  <si>
    <t>35.37070895680543</t>
  </si>
  <si>
    <t>36.06829544716615</t>
  </si>
  <si>
    <t>36.638160674649995</t>
  </si>
  <si>
    <t>36.54973000196367</t>
  </si>
  <si>
    <t>36.62833158915668</t>
  </si>
  <si>
    <t>36.89361546942681</t>
  </si>
  <si>
    <t>36.82483853822571</t>
  </si>
  <si>
    <t>35.77354293772686</t>
  </si>
  <si>
    <t>19.40149688720703</t>
  </si>
  <si>
    <t>19.131677627563477</t>
  </si>
  <si>
    <t>18.802846908569336</t>
  </si>
  <si>
    <t>19.688175201416016</t>
  </si>
  <si>
    <t>19.654455184936523</t>
  </si>
  <si>
    <t>19.629154205322266</t>
  </si>
  <si>
    <t>19.519546508789062</t>
  </si>
  <si>
    <t>19.603866577148438</t>
  </si>
  <si>
    <t>19.536407470703125</t>
  </si>
  <si>
    <t>20.10976791381836</t>
  </si>
  <si>
    <t>20.160354614257812</t>
  </si>
  <si>
    <t>20.421743392944336</t>
  </si>
  <si>
    <t>20.04231834411621</t>
  </si>
  <si>
    <t>20.64097023010254</t>
  </si>
  <si>
    <t>20.413311004638672</t>
  </si>
  <si>
    <t>20.4386043548584</t>
  </si>
  <si>
    <t>20.961374282836914</t>
  </si>
  <si>
    <t>21.079423904418945</t>
  </si>
  <si>
    <t>20.742151260375977</t>
  </si>
  <si>
    <t>20.7843074798584</t>
  </si>
  <si>
    <t>20.893918991088867</t>
  </si>
  <si>
    <t>20.73293685913086</t>
  </si>
  <si>
    <t>20.673635482788086</t>
  </si>
  <si>
    <t>20.868501663208008</t>
  </si>
  <si>
    <t>20.970178604125977</t>
  </si>
  <si>
    <t>20.860031127929688</t>
  </si>
  <si>
    <t>20.36013412475586</t>
  </si>
  <si>
    <t>19.529800415039062</t>
  </si>
  <si>
    <t>19.233251571655273</t>
  </si>
  <si>
    <t>19.487442016601562</t>
  </si>
  <si>
    <t>19.8178768157959</t>
  </si>
  <si>
    <t>19.885656356811523</t>
  </si>
  <si>
    <t>19.834819793701172</t>
  </si>
  <si>
    <t>19.241729736328125</t>
  </si>
  <si>
    <t>19.038381576538086</t>
  </si>
  <si>
    <t>19.6907901763916</t>
  </si>
  <si>
    <t>19.216306686401367</t>
  </si>
  <si>
    <t>18.851978302001953</t>
  </si>
  <si>
    <t>18.911287307739258</t>
  </si>
  <si>
    <t>18.953651428222656</t>
  </si>
  <si>
    <t>18.64015769958496</t>
  </si>
  <si>
    <t>18.843507766723633</t>
  </si>
  <si>
    <t>18.996013641357422</t>
  </si>
  <si>
    <t>18.9282283782959</t>
  </si>
  <si>
    <t>18.919755935668945</t>
  </si>
  <si>
    <t>19.182415008544922</t>
  </si>
  <si>
    <t>19.156997680664062</t>
  </si>
  <si>
    <t>19.01296615600586</t>
  </si>
  <si>
    <t>19.30951690673828</t>
  </si>
  <si>
    <t>19.080747604370117</t>
  </si>
  <si>
    <t>18.96212387084961</t>
  </si>
  <si>
    <t>18.6994686126709</t>
  </si>
  <si>
    <t>18.097898483276367</t>
  </si>
  <si>
    <t>17.733572006225586</t>
  </si>
  <si>
    <t>18.165681838989258</t>
  </si>
  <si>
    <t>17.62342643737793</t>
  </si>
  <si>
    <t>17.843711853027344</t>
  </si>
  <si>
    <t>17.91996955871582</t>
  </si>
  <si>
    <t>18.055532455444336</t>
  </si>
  <si>
    <t>17.78440284729004</t>
  </si>
  <si>
    <t>17.860660552978516</t>
  </si>
  <si>
    <t>18.10637664794922</t>
  </si>
  <si>
    <t>18.038593292236328</t>
  </si>
  <si>
    <t>18.29277229309082</t>
  </si>
  <si>
    <t>18.487646102905273</t>
  </si>
  <si>
    <t>17.970806121826172</t>
  </si>
  <si>
    <t>18.00489044189453</t>
  </si>
  <si>
    <t>17.93671989440918</t>
  </si>
  <si>
    <t>17.825950622558594</t>
  </si>
  <si>
    <t>17.791866302490234</t>
  </si>
  <si>
    <t>17.766305923461914</t>
  </si>
  <si>
    <t>17.59587860107422</t>
  </si>
  <si>
    <t>17.647008895874023</t>
  </si>
  <si>
    <t>17.689617156982422</t>
  </si>
  <si>
    <t>17.57884407043457</t>
  </si>
  <si>
    <t>17.365816116333008</t>
  </si>
  <si>
    <t>17.80891227722168</t>
  </si>
  <si>
    <t>17.817426681518555</t>
  </si>
  <si>
    <t>18.081579208374023</t>
  </si>
  <si>
    <t>17.86855697631836</t>
  </si>
  <si>
    <t>17.69813346862793</t>
  </si>
  <si>
    <t>17.510669708251953</t>
  </si>
  <si>
    <t>16.78639030456543</t>
  </si>
  <si>
    <t>16.811952590942383</t>
  </si>
  <si>
    <t>16.87159538269043</t>
  </si>
  <si>
    <t>16.675613403320312</t>
  </si>
  <si>
    <t>16.326257705688477</t>
  </si>
  <si>
    <t>16.428504943847656</t>
  </si>
  <si>
    <t>16.317729949951172</t>
  </si>
  <si>
    <t>16.40294647216797</t>
  </si>
  <si>
    <t>16.24104118347168</t>
  </si>
  <si>
    <t>16.65005111694336</t>
  </si>
  <si>
    <t>16.11322593688965</t>
  </si>
  <si>
    <t>15.976890563964844</t>
  </si>
  <si>
    <t>16.00245475769043</t>
  </si>
  <si>
    <t>15.832030296325684</t>
  </si>
  <si>
    <t>15.721263885498047</t>
  </si>
  <si>
    <t>15.653094291687012</t>
  </si>
  <si>
    <t>15.797950744628906</t>
  </si>
  <si>
    <t>15.917247772216797</t>
  </si>
  <si>
    <t>15.499709129333496</t>
  </si>
  <si>
    <t>15.57640266418457</t>
  </si>
  <si>
    <t>15.448591232299805</t>
  </si>
  <si>
    <t>15.729779243469238</t>
  </si>
  <si>
    <t>15.2440824508667</t>
  </si>
  <si>
    <t>15.286689758300781</t>
  </si>
  <si>
    <t>15.175914764404297</t>
  </si>
  <si>
    <t>15.303728103637695</t>
  </si>
  <si>
    <t>15.474150657653809</t>
  </si>
  <si>
    <t>15.269646644592285</t>
  </si>
  <si>
    <t>15.116270065307617</t>
  </si>
  <si>
    <t>14.6816987991333</t>
  </si>
  <si>
    <t>13.880722999572754</t>
  </si>
  <si>
    <t>13.608052253723145</t>
  </si>
  <si>
    <t>14.076705932617188</t>
  </si>
  <si>
    <t>14.557373046875</t>
  </si>
  <si>
    <t>14.746207237243652</t>
  </si>
  <si>
    <t>14.334206581115723</t>
  </si>
  <si>
    <t>14.583123207092285</t>
  </si>
  <si>
    <t>14.814873695373535</t>
  </si>
  <si>
    <t>14.797704696655273</t>
  </si>
  <si>
    <t>15.269794464111328</t>
  </si>
  <si>
    <t>15.072376251220703</t>
  </si>
  <si>
    <t>15.115293502807617</t>
  </si>
  <si>
    <t>15.166789054870605</t>
  </si>
  <si>
    <t>15.12387466430664</t>
  </si>
  <si>
    <t>15.475797653198242</t>
  </si>
  <si>
    <t>15.595956802368164</t>
  </si>
  <si>
    <t>15.038043975830078</t>
  </si>
  <si>
    <t>14.394287109375</t>
  </si>
  <si>
    <t>14.317041397094727</t>
  </si>
  <si>
    <t>14.222625732421875</t>
  </si>
  <si>
    <t>14.033790588378906</t>
  </si>
  <si>
    <t>14.44579029083252</t>
  </si>
  <si>
    <t>14.634626388549805</t>
  </si>
  <si>
    <t>15.14104175567627</t>
  </si>
  <si>
    <t>15.286958694458008</t>
  </si>
  <si>
    <t>15.312711715698242</t>
  </si>
  <si>
    <t>15.42429256439209</t>
  </si>
  <si>
    <t>14.488706588745117</t>
  </si>
  <si>
    <t>14.591705322265625</t>
  </si>
  <si>
    <t>14.462958335876465</t>
  </si>
  <si>
    <t>14.497289657592773</t>
  </si>
  <si>
    <t>14.437206268310547</t>
  </si>
  <si>
    <t>14.34278678894043</t>
  </si>
  <si>
    <t>15.106711387634277</t>
  </si>
  <si>
    <t>14.866372108459473</t>
  </si>
  <si>
    <t>15.673210144042969</t>
  </si>
  <si>
    <t>16.179630279541016</t>
  </si>
  <si>
    <t>15.965044975280762</t>
  </si>
  <si>
    <t>16.359874725341797</t>
  </si>
  <si>
    <t>16.110958099365234</t>
  </si>
  <si>
    <t>16.2232608795166</t>
  </si>
  <si>
    <t>15.670392990112305</t>
  </si>
  <si>
    <t>15.488982200622559</t>
  </si>
  <si>
    <t>15.843167304992676</t>
  </si>
  <si>
    <t>15.938188552856445</t>
  </si>
  <si>
    <t>16.266454696655273</t>
  </si>
  <si>
    <t>16.404672622680664</t>
  </si>
  <si>
    <t>16.396038055419922</t>
  </si>
  <si>
    <t>16.465145111083984</t>
  </si>
  <si>
    <t>16.38739776611328</t>
  </si>
  <si>
    <t>16.257814407348633</t>
  </si>
  <si>
    <t>16.188709259033203</t>
  </si>
  <si>
    <t>15.402599334716797</t>
  </si>
  <si>
    <t>15.575368881225586</t>
  </si>
  <si>
    <t>15.584006309509277</t>
  </si>
  <si>
    <t>15.333483695983887</t>
  </si>
  <si>
    <t>15.281658172607422</t>
  </si>
  <si>
    <t>16.13688087463379</t>
  </si>
  <si>
    <t>15.437150001525879</t>
  </si>
  <si>
    <t>15.998662948608398</t>
  </si>
  <si>
    <t>15.62720012664795</t>
  </si>
  <si>
    <t>15.549454689025879</t>
  </si>
  <si>
    <t>15.687673568725586</t>
  </si>
  <si>
    <t>16.024574279785156</t>
  </si>
  <si>
    <t>15.73086166381836</t>
  </si>
  <si>
    <t>15.97274398803711</t>
  </si>
  <si>
    <t>15.791339874267578</t>
  </si>
  <si>
    <t>15.471707344055176</t>
  </si>
  <si>
    <t>15.463069915771484</t>
  </si>
  <si>
    <t>15.117527961730957</t>
  </si>
  <si>
    <t>14.771980285644531</t>
  </si>
  <si>
    <t>14.815169334411621</t>
  </si>
  <si>
    <t>14.953392028808594</t>
  </si>
  <si>
    <t>14.9793062210083</t>
  </si>
  <si>
    <t>14.737425804138184</t>
  </si>
  <si>
    <t>14.944753646850586</t>
  </si>
  <si>
    <t>14.573297500610352</t>
  </si>
  <si>
    <t>14.478272438049316</t>
  </si>
  <si>
    <t>14.41779899597168</t>
  </si>
  <si>
    <t>14.625125885009766</t>
  </si>
  <si>
    <t>15.298934936523438</t>
  </si>
  <si>
    <t>15.540821075439453</t>
  </si>
  <si>
    <t>16.041852951049805</t>
  </si>
  <si>
    <t>15.87771987915039</t>
  </si>
  <si>
    <t>16.292377471923828</t>
  </si>
  <si>
    <t>15.514899253845215</t>
  </si>
  <si>
    <t>15.955466270446777</t>
  </si>
  <si>
    <t>15.385315895080566</t>
  </si>
  <si>
    <t>15.886360168457031</t>
  </si>
  <si>
    <t>16.370121002197266</t>
  </si>
  <si>
    <t>16.145517349243164</t>
  </si>
  <si>
    <t>15.653885841369629</t>
  </si>
  <si>
    <t>15.767005920410156</t>
  </si>
  <si>
    <t>15.932330131530762</t>
  </si>
  <si>
    <t>15.923629760742188</t>
  </si>
  <si>
    <t>16.210777282714844</t>
  </si>
  <si>
    <t>16.35870361328125</t>
  </si>
  <si>
    <t>16.43701171875</t>
  </si>
  <si>
    <t>16.497926712036133</t>
  </si>
  <si>
    <t>17.02871322631836</t>
  </si>
  <si>
    <t>16.558837890625</t>
  </si>
  <si>
    <t>16.68935775756836</t>
  </si>
  <si>
    <t>16.889488220214844</t>
  </si>
  <si>
    <t>16.915597915649414</t>
  </si>
  <si>
    <t>17.437679290771484</t>
  </si>
  <si>
    <t>17.550800323486328</t>
  </si>
  <si>
    <t>17.672616958618164</t>
  </si>
  <si>
    <t>17.5159912109375</t>
  </si>
  <si>
    <t>17.73352813720703</t>
  </si>
  <si>
    <t>17.968463897705078</t>
  </si>
  <si>
    <t>18.133792877197266</t>
  </si>
  <si>
    <t>18.177303314208984</t>
  </si>
  <si>
    <t>18.12509536743164</t>
  </si>
  <si>
    <t>17.93366813659668</t>
  </si>
  <si>
    <t>17.977174758911133</t>
  </si>
  <si>
    <t>17.864049911499023</t>
  </si>
  <si>
    <t>17.942363739013672</t>
  </si>
  <si>
    <t>18.342632293701172</t>
  </si>
  <si>
    <t>18.072887420654297</t>
  </si>
  <si>
    <t>18.20340919494629</t>
  </si>
  <si>
    <t>18.212108612060547</t>
  </si>
  <si>
    <t>18.2556095123291</t>
  </si>
  <si>
    <t>18.098981857299805</t>
  </si>
  <si>
    <t>18.264318466186523</t>
  </si>
  <si>
    <t>18.246912002563477</t>
  </si>
  <si>
    <t>16.724157333374023</t>
  </si>
  <si>
    <t>16.245588302612305</t>
  </si>
  <si>
    <t>15.984541893005371</t>
  </si>
  <si>
    <t>16.045454025268555</t>
  </si>
  <si>
    <t>15.958440780639648</t>
  </si>
  <si>
    <t>16.410913467407227</t>
  </si>
  <si>
    <t>16.419612884521484</t>
  </si>
  <si>
    <t>16.428312301635742</t>
  </si>
  <si>
    <t>16.262983322143555</t>
  </si>
  <si>
    <t>16.71546173095703</t>
  </si>
  <si>
    <t>16.628448486328125</t>
  </si>
  <si>
    <t>16.515329360961914</t>
  </si>
  <si>
    <t>16.480520248413086</t>
  </si>
  <si>
    <t>17.15923309326172</t>
  </si>
  <si>
    <t>17.481189727783203</t>
  </si>
  <si>
    <t>17.635026931762695</t>
  </si>
  <si>
    <t>18.30082893371582</t>
  </si>
  <si>
    <t>18.195707321166992</t>
  </si>
  <si>
    <t>18.537372589111328</t>
  </si>
  <si>
    <t>18.46728515625</t>
  </si>
  <si>
    <t>18.44976043701172</t>
  </si>
  <si>
    <t>18.476045608520508</t>
  </si>
  <si>
    <t>18.37967300415039</t>
  </si>
  <si>
    <t>18.423479080200195</t>
  </si>
  <si>
    <t>17.731395721435547</t>
  </si>
  <si>
    <t>17.757678985595703</t>
  </si>
  <si>
    <t>17.69635009765625</t>
  </si>
  <si>
    <t>17.61750602722168</t>
  </si>
  <si>
    <t>17.89784812927246</t>
  </si>
  <si>
    <t>17.84528350830078</t>
  </si>
  <si>
    <t>16.697643280029297</t>
  </si>
  <si>
    <t>16.977989196777344</t>
  </si>
  <si>
    <t>17.941650390625</t>
  </si>
  <si>
    <t>17.45981788635254</t>
  </si>
  <si>
    <t>17.88909149169922</t>
  </si>
  <si>
    <t>18.318359375</t>
  </si>
  <si>
    <t>18.79142951965332</t>
  </si>
  <si>
    <t>18.765140533447266</t>
  </si>
  <si>
    <t>18.70382308959961</t>
  </si>
  <si>
    <t>18.931594848632812</t>
  </si>
  <si>
    <t>18.835224151611328</t>
  </si>
  <si>
    <t>18.96664047241211</t>
  </si>
  <si>
    <t>18.826467514038086</t>
  </si>
  <si>
    <t>19.465988159179688</t>
  </si>
  <si>
    <t>19.448469161987305</t>
  </si>
  <si>
    <t>19.606157302856445</t>
  </si>
  <si>
    <t>19.83393096923828</t>
  </si>
  <si>
    <t>19.974103927612305</t>
  </si>
  <si>
    <t>20.070465087890625</t>
  </si>
  <si>
    <t>20.000385284423828</t>
  </si>
  <si>
    <t>20.079227447509766</t>
  </si>
  <si>
    <t>19.921541213989258</t>
  </si>
  <si>
    <t>19.790128707885742</t>
  </si>
  <si>
    <t>19.860210418701172</t>
  </si>
  <si>
    <t>19.947816848754883</t>
  </si>
  <si>
    <t>19.91277503967285</t>
  </si>
  <si>
    <t>19.85145378112793</t>
  </si>
  <si>
    <t>19.868974685668945</t>
  </si>
  <si>
    <t>19.99681854248047</t>
  </si>
  <si>
    <t>20.067317962646484</t>
  </si>
  <si>
    <t>20.111387252807617</t>
  </si>
  <si>
    <t>20.058509826660156</t>
  </si>
  <si>
    <t>19.72361183166504</t>
  </si>
  <si>
    <t>19.811737060546875</t>
  </si>
  <si>
    <t>19.69717025756836</t>
  </si>
  <si>
    <t>19.908679962158203</t>
  </si>
  <si>
    <t>19.93512535095215</t>
  </si>
  <si>
    <t>20.234769821166992</t>
  </si>
  <si>
    <t>20.366962432861328</t>
  </si>
  <si>
    <t>20.393404006958008</t>
  </si>
  <si>
    <t>20.560850143432617</t>
  </si>
  <si>
    <t>20.82524299621582</t>
  </si>
  <si>
    <t>20.728294372558594</t>
  </si>
  <si>
    <t>20.842866897583008</t>
  </si>
  <si>
    <t>20.8516788482666</t>
  </si>
  <si>
    <t>20.63135528564453</t>
  </si>
  <si>
    <t>21.03675651550293</t>
  </si>
  <si>
    <t>20.95743751525879</t>
  </si>
  <si>
    <t>20.834056854248047</t>
  </si>
  <si>
    <t>20.648984909057617</t>
  </si>
  <si>
    <t>20.8076171875</t>
  </si>
  <si>
    <t>20.9398136138916</t>
  </si>
  <si>
    <t>20.992687225341797</t>
  </si>
  <si>
    <t>21.054380416870117</t>
  </si>
  <si>
    <t>20.243579864501953</t>
  </si>
  <si>
    <t>20.287649154663086</t>
  </si>
  <si>
    <t>20.199512481689453</t>
  </si>
  <si>
    <t>19.899873733520508</t>
  </si>
  <si>
    <t>19.794116973876953</t>
  </si>
  <si>
    <t>19.679546356201172</t>
  </si>
  <si>
    <t>19.741239547729492</t>
  </si>
  <si>
    <t>20.252391815185547</t>
  </si>
  <si>
    <t>20.41103172302246</t>
  </si>
  <si>
    <t>20.455095291137695</t>
  </si>
  <si>
    <t>20.437469482421875</t>
  </si>
  <si>
    <t>20.622539520263672</t>
  </si>
  <si>
    <t>20.701858520507812</t>
  </si>
  <si>
    <t>21.114036560058594</t>
  </si>
  <si>
    <t>21.12289810180664</t>
  </si>
  <si>
    <t>21.273588180541992</t>
  </si>
  <si>
    <t>21.442007064819336</t>
  </si>
  <si>
    <t>21.53064727783203</t>
  </si>
  <si>
    <t>21.450868606567383</t>
  </si>
  <si>
    <t>21.424274444580078</t>
  </si>
  <si>
    <t>20.856979370117188</t>
  </si>
  <si>
    <t>20.874704360961914</t>
  </si>
  <si>
    <t>20.94561767578125</t>
  </si>
  <si>
    <t>21.264724731445312</t>
  </si>
  <si>
    <t>21.78769874572754</t>
  </si>
  <si>
    <t>21.76997184753418</t>
  </si>
  <si>
    <t>21.557233810424805</t>
  </si>
  <si>
    <t>21.68133544921875</t>
  </si>
  <si>
    <t>21.486324310302734</t>
  </si>
  <si>
    <t>21.539506912231445</t>
  </si>
  <si>
    <t>21.79656219482422</t>
  </si>
  <si>
    <t>21.956117630004883</t>
  </si>
  <si>
    <t>22.10680389404297</t>
  </si>
  <si>
    <t>21.512916564941406</t>
  </si>
  <si>
    <t>21.548370361328125</t>
  </si>
  <si>
    <t>21.690195083618164</t>
  </si>
  <si>
    <t>21.707921981811523</t>
  </si>
  <si>
    <t>21.86747169494629</t>
  </si>
  <si>
    <t>21.74338150024414</t>
  </si>
  <si>
    <t>22.01816177368164</t>
  </si>
  <si>
    <t>21.645870208740234</t>
  </si>
  <si>
    <t>21.973844528198242</t>
  </si>
  <si>
    <t>23.649139404296875</t>
  </si>
  <si>
    <t>23.53390884399414</t>
  </si>
  <si>
    <t>23.622547149658203</t>
  </si>
  <si>
    <t>23.48072624206543</t>
  </si>
  <si>
    <t>23.693458557128906</t>
  </si>
  <si>
    <t>23.569364547729492</t>
  </si>
  <si>
    <t>23.47185707092285</t>
  </si>
  <si>
    <t>23.755510330200195</t>
  </si>
  <si>
    <t>23.6668701171875</t>
  </si>
  <si>
    <t>24.508947372436523</t>
  </si>
  <si>
    <t>24.579856872558594</t>
  </si>
  <si>
    <t>24.588716506958008</t>
  </si>
  <si>
    <t>24.429174423217773</t>
  </si>
  <si>
    <t>24.71887969970703</t>
  </si>
  <si>
    <t>24.647567749023438</t>
  </si>
  <si>
    <t>24.611913681030273</t>
  </si>
  <si>
    <t>25.137845993041992</t>
  </si>
  <si>
    <t>24.852590560913086</t>
  </si>
  <si>
    <t>24.62082862854004</t>
  </si>
  <si>
    <t>24.57625389099121</t>
  </si>
  <si>
    <t>24.56734275817871</t>
  </si>
  <si>
    <t>24.701053619384766</t>
  </si>
  <si>
    <t>23.934436798095703</t>
  </si>
  <si>
    <t>24.282089233398438</t>
  </si>
  <si>
    <t>24.3355712890625</t>
  </si>
  <si>
    <t>23.9522647857666</t>
  </si>
  <si>
    <t>24.380138397216797</t>
  </si>
  <si>
    <t>24.371231079101562</t>
  </si>
  <si>
    <t>24.433624267578125</t>
  </si>
  <si>
    <t>24.558427810668945</t>
  </si>
  <si>
    <t>24.068147659301758</t>
  </si>
  <si>
    <t>23.925521850585938</t>
  </si>
  <si>
    <t>23.880956649780273</t>
  </si>
  <si>
    <t>23.872039794921875</t>
  </si>
  <si>
    <t>23.898778915405273</t>
  </si>
  <si>
    <t>23.6046142578125</t>
  </si>
  <si>
    <t>23.658100128173828</t>
  </si>
  <si>
    <t>23.94335174560547</t>
  </si>
  <si>
    <t>24.085975646972656</t>
  </si>
  <si>
    <t>24.53168296813965</t>
  </si>
  <si>
    <t>25.4409236907959</t>
  </si>
  <si>
    <t>25.307212829589844</t>
  </si>
  <si>
    <t>25.868806838989258</t>
  </si>
  <si>
    <t>25.717266082763672</t>
  </si>
  <si>
    <t>25.949031829833984</t>
  </si>
  <si>
    <t>25.637035369873047</t>
  </si>
  <si>
    <t>25.708349227905273</t>
  </si>
  <si>
    <t>25.77074432373047</t>
  </si>
  <si>
    <t>25.922286987304688</t>
  </si>
  <si>
    <t>25.67268943786621</t>
  </si>
  <si>
    <t>26.145139694213867</t>
  </si>
  <si>
    <t>26.385818481445312</t>
  </si>
  <si>
    <t>25.53006362915039</t>
  </si>
  <si>
    <t>25.645952224731445</t>
  </si>
  <si>
    <t>26.12731170654297</t>
  </si>
  <si>
    <t>26.002513885498047</t>
  </si>
  <si>
    <t>26.25602912902832</t>
  </si>
  <si>
    <t>26.273954391479492</t>
  </si>
  <si>
    <t>26.58759117126465</t>
  </si>
  <si>
    <t>26.605514526367188</t>
  </si>
  <si>
    <t>26.47109603881836</t>
  </si>
  <si>
    <t>26.49797821044922</t>
  </si>
  <si>
    <t>26.426286697387695</t>
  </si>
  <si>
    <t>25.942392349243164</t>
  </si>
  <si>
    <t>26.34563636779785</t>
  </si>
  <si>
    <t>26.21122169494629</t>
  </si>
  <si>
    <t>26.33667755126953</t>
  </si>
  <si>
    <t>26.35460090637207</t>
  </si>
  <si>
    <t>26.77577018737793</t>
  </si>
  <si>
    <t>26.668237686157227</t>
  </si>
  <si>
    <t>26.623430252075195</t>
  </si>
  <si>
    <t>27.331357955932617</t>
  </si>
  <si>
    <t>27.214868545532227</t>
  </si>
  <si>
    <t>26.928110122680664</t>
  </si>
  <si>
    <t>26.999797821044922</t>
  </si>
  <si>
    <t>27.322397232055664</t>
  </si>
  <si>
    <t>26.713043212890625</t>
  </si>
  <si>
    <t>27.13422203063965</t>
  </si>
  <si>
    <t>27.367206573486328</t>
  </si>
  <si>
    <t>27.17902183532715</t>
  </si>
  <si>
    <t>27.645000457763672</t>
  </si>
  <si>
    <t>27.618112564086914</t>
  </si>
  <si>
    <t>28.06616973876953</t>
  </si>
  <si>
    <t>28.433570861816406</t>
  </si>
  <si>
    <t>28.415651321411133</t>
  </si>
  <si>
    <t>28.792016983032227</t>
  </si>
  <si>
    <t>27.259668350219727</t>
  </si>
  <si>
    <t>26.112648010253906</t>
  </si>
  <si>
    <t>26.453170776367188</t>
  </si>
  <si>
    <t>26.309789657592773</t>
  </si>
  <si>
    <t>25.969270706176758</t>
  </si>
  <si>
    <t>25.53017807006836</t>
  </si>
  <si>
    <t>25.494333267211914</t>
  </si>
  <si>
    <t>25.521215438842773</t>
  </si>
  <si>
    <t>25.592906951904297</t>
  </si>
  <si>
    <t>25.682518005371094</t>
  </si>
  <si>
    <t>25.740589141845703</t>
  </si>
  <si>
    <t>25.80365753173828</t>
  </si>
  <si>
    <t>25.911775588989258</t>
  </si>
  <si>
    <t>25.785640716552734</t>
  </si>
  <si>
    <t>25.749603271484375</t>
  </si>
  <si>
    <t>25.71356773376465</t>
  </si>
  <si>
    <t>26.263151168823242</t>
  </si>
  <si>
    <t>26.30820655822754</t>
  </si>
  <si>
    <t>26.443347930908203</t>
  </si>
  <si>
    <t>26.94788932800293</t>
  </si>
  <si>
    <t>27.11907386779785</t>
  </si>
  <si>
    <t>27.074024200439453</t>
  </si>
  <si>
    <t>27.037986755371094</t>
  </si>
  <si>
    <t>26.8577938079834</t>
  </si>
  <si>
    <t>26.983928680419922</t>
  </si>
  <si>
    <t>26.95689582824707</t>
  </si>
  <si>
    <t>27.173131942749023</t>
  </si>
  <si>
    <t>27.308273315429688</t>
  </si>
  <si>
    <t>27.452428817749023</t>
  </si>
  <si>
    <t>27.434412002563477</t>
  </si>
  <si>
    <t>27.110063552856445</t>
  </si>
  <si>
    <t>27.137096405029297</t>
  </si>
  <si>
    <t>26.731658935546875</t>
  </si>
  <si>
    <t>27.083030700683594</t>
  </si>
  <si>
    <t>28.41646385192871</t>
  </si>
  <si>
    <t>28.560619354248047</t>
  </si>
  <si>
    <t>28.16419219970703</t>
  </si>
  <si>
    <t>28.497549057006836</t>
  </si>
  <si>
    <t>28.452499389648438</t>
  </si>
  <si>
    <t>28.686756134033203</t>
  </si>
  <si>
    <t>29.02912712097168</t>
  </si>
  <si>
    <t>28.64170265197754</t>
  </si>
  <si>
    <t>28.587648391723633</t>
  </si>
  <si>
    <t>28.524580001831055</t>
  </si>
  <si>
    <t>28.655683517456055</t>
  </si>
  <si>
    <t>28.637577056884766</t>
  </si>
  <si>
    <t>28.728116989135742</t>
  </si>
  <si>
    <t>28.909194946289062</t>
  </si>
  <si>
    <t>28.791488647460938</t>
  </si>
  <si>
    <t>28.83676528930664</t>
  </si>
  <si>
    <t>29.370941162109375</t>
  </si>
  <si>
    <t>29.407155990600586</t>
  </si>
  <si>
    <t>29.325679779052734</t>
  </si>
  <si>
    <t>29.162704467773438</t>
  </si>
  <si>
    <t>29.18986701965332</t>
  </si>
  <si>
    <t>28.673789978027344</t>
  </si>
  <si>
    <t>29.289459228515625</t>
  </si>
  <si>
    <t>29.488643646240234</t>
  </si>
  <si>
    <t>29.235132217407227</t>
  </si>
  <si>
    <t>28.80054473876953</t>
  </si>
  <si>
    <t>29.26229476928711</t>
  </si>
  <si>
    <t>29.207975387573242</t>
  </si>
  <si>
    <t>29.35283660888672</t>
  </si>
  <si>
    <t>29.244190216064453</t>
  </si>
  <si>
    <t>29.316625595092773</t>
  </si>
  <si>
    <t>29.53391456604004</t>
  </si>
  <si>
    <t>30.258230209350586</t>
  </si>
  <si>
    <t>30.45741081237793</t>
  </si>
  <si>
    <t>30.57512092590332</t>
  </si>
  <si>
    <t>30.17674446105957</t>
  </si>
  <si>
    <t>31.380922317504883</t>
  </si>
  <si>
    <t>31.154569625854492</t>
  </si>
  <si>
    <t>31.534826278686523</t>
  </si>
  <si>
    <t>31.55293846130371</t>
  </si>
  <si>
    <t>31.426189422607422</t>
  </si>
  <si>
    <t>31.290380477905273</t>
  </si>
  <si>
    <t>30.892004013061523</t>
  </si>
  <si>
    <t>30.61133575439453</t>
  </si>
  <si>
    <t>31.00971031188965</t>
  </si>
  <si>
    <t>29.271350860595703</t>
  </si>
  <si>
    <t>28.26636505126953</t>
  </si>
  <si>
    <t>28.32069206237793</t>
  </si>
  <si>
    <t>26.962600708007812</t>
  </si>
  <si>
    <t>26.98070526123047</t>
  </si>
  <si>
    <t>26.99881362915039</t>
  </si>
  <si>
    <t>26.47368621826172</t>
  </si>
  <si>
    <t>26.681928634643555</t>
  </si>
  <si>
    <t>26.844900131225586</t>
  </si>
  <si>
    <t>26.446529388427734</t>
  </si>
  <si>
    <t>26.52800750732422</t>
  </si>
  <si>
    <t>27.007869720458984</t>
  </si>
  <si>
    <t>26.716384887695312</t>
  </si>
  <si>
    <t>26.48866081237793</t>
  </si>
  <si>
    <t>25.869260787963867</t>
  </si>
  <si>
    <t>26.233612060546875</t>
  </si>
  <si>
    <t>26.72549819946289</t>
  </si>
  <si>
    <t>27.180944442749023</t>
  </si>
  <si>
    <t>26.907670974731445</t>
  </si>
  <si>
    <t>26.898561477661133</t>
  </si>
  <si>
    <t>26.652624130249023</t>
  </si>
  <si>
    <t>26.752822875976562</t>
  </si>
  <si>
    <t>26.014997482299805</t>
  </si>
  <si>
    <t>25.304506301879883</t>
  </si>
  <si>
    <t>25.2680721282959</t>
  </si>
  <si>
    <t>24.912826538085938</t>
  </si>
  <si>
    <t>25.395591735839844</t>
  </si>
  <si>
    <t>24.621341705322266</t>
  </si>
  <si>
    <t>24.949260711669922</t>
  </si>
  <si>
    <t>25.013019561767578</t>
  </si>
  <si>
    <t>24.184110641479492</t>
  </si>
  <si>
    <t>24.32985496520996</t>
  </si>
  <si>
    <t>24.903715133666992</t>
  </si>
  <si>
    <t>25.113216400146484</t>
  </si>
  <si>
    <t>25.04035186767578</t>
  </si>
  <si>
    <t>25.277177810668945</t>
  </si>
  <si>
    <t>25.386486053466797</t>
  </si>
  <si>
    <t>25.095003128051758</t>
  </si>
  <si>
    <t>24.348068237304688</t>
  </si>
  <si>
    <t>24.648664474487305</t>
  </si>
  <si>
    <t>24.50292205810547</t>
  </si>
  <si>
    <t>24.80352020263672</t>
  </si>
  <si>
    <t>24.32074546813965</t>
  </si>
  <si>
    <t>24.202327728271484</t>
  </si>
  <si>
    <t>24.666881561279297</t>
  </si>
  <si>
    <t>24.557575225830078</t>
  </si>
  <si>
    <t>24.411834716796875</t>
  </si>
  <si>
    <t>25.50490379333496</t>
  </si>
  <si>
    <t>25.249855041503906</t>
  </si>
  <si>
    <t>25.614208221435547</t>
  </si>
  <si>
    <t>25.35004997253418</t>
  </si>
  <si>
    <t>25.22252655029297</t>
  </si>
  <si>
    <t>25.286287307739258</t>
  </si>
  <si>
    <t>25.295400619506836</t>
  </si>
  <si>
    <t>24.89460563659668</t>
  </si>
  <si>
    <t>24.35718536376953</t>
  </si>
  <si>
    <t>24.16459846496582</t>
  </si>
  <si>
    <t>25.63190269470215</t>
  </si>
  <si>
    <t>25.787799835205078</t>
  </si>
  <si>
    <t>26.20047950744629</t>
  </si>
  <si>
    <t>26.420568466186523</t>
  </si>
  <si>
    <t>26.36554718017578</t>
  </si>
  <si>
    <t>26.227991104125977</t>
  </si>
  <si>
    <t>26.677349090576172</t>
  </si>
  <si>
    <t>26.475597381591797</t>
  </si>
  <si>
    <t>26.02623176574707</t>
  </si>
  <si>
    <t>25.943702697753906</t>
  </si>
  <si>
    <t>25.430147171020508</t>
  </si>
  <si>
    <t>24.751516342163086</t>
  </si>
  <si>
    <t>25.228391647338867</t>
  </si>
  <si>
    <t>25.411800384521484</t>
  </si>
  <si>
    <t>25.081661224365234</t>
  </si>
  <si>
    <t>25.796966552734375</t>
  </si>
  <si>
    <t>26.594818115234375</t>
  </si>
  <si>
    <t>26.29218292236328</t>
  </si>
  <si>
    <t>26.411399841308594</t>
  </si>
  <si>
    <t>26.769058227539062</t>
  </si>
  <si>
    <t>27.007492065429688</t>
  </si>
  <si>
    <t>27.355974197387695</t>
  </si>
  <si>
    <t>30.45564079284668</t>
  </si>
  <si>
    <t>30.758283615112305</t>
  </si>
  <si>
    <t>30.208038330078125</t>
  </si>
  <si>
    <t>30.42813491821289</t>
  </si>
  <si>
    <t>30.171358108520508</t>
  </si>
  <si>
    <t>30.070480346679688</t>
  </si>
  <si>
    <t>30.318092346191406</t>
  </si>
  <si>
    <t>30.52901268005371</t>
  </si>
  <si>
    <t>30.345605850219727</t>
  </si>
  <si>
    <t>30.024633407592773</t>
  </si>
  <si>
    <t>29.813701629638672</t>
  </si>
  <si>
    <t>29.997116088867188</t>
  </si>
  <si>
    <t>29.68531608581543</t>
  </si>
  <si>
    <t>30.006288528442383</t>
  </si>
  <si>
    <t>30.281402587890625</t>
  </si>
  <si>
    <t>30.25389862060547</t>
  </si>
  <si>
    <t>30.097993850708008</t>
  </si>
  <si>
    <t>30.263063430786133</t>
  </si>
  <si>
    <t>30.831647872924805</t>
  </si>
  <si>
    <t>30.87749481201172</t>
  </si>
  <si>
    <t>31.005889892578125</t>
  </si>
  <si>
    <t>30.895244598388672</t>
  </si>
  <si>
    <t>30.812271118164062</t>
  </si>
  <si>
    <t>30.72007179260254</t>
  </si>
  <si>
    <t>30.913684844970703</t>
  </si>
  <si>
    <t>30.95979118347168</t>
  </si>
  <si>
    <t>31.319358825683594</t>
  </si>
  <si>
    <t>30.932125091552734</t>
  </si>
  <si>
    <t>31.35623550415039</t>
  </si>
  <si>
    <t>32.51792526245117</t>
  </si>
  <si>
    <t>33.31081771850586</t>
  </si>
  <si>
    <t>33.11720657348633</t>
  </si>
  <si>
    <t>32.90514373779297</t>
  </si>
  <si>
    <t>32.73918914794922</t>
  </si>
  <si>
    <t>32.63777160644531</t>
  </si>
  <si>
    <t>32.62855529785156</t>
  </si>
  <si>
    <t>32.54557418823242</t>
  </si>
  <si>
    <t>32.52713394165039</t>
  </si>
  <si>
    <t>32.70231246948242</t>
  </si>
  <si>
    <t>31.780344009399414</t>
  </si>
  <si>
    <t>31.57750701904297</t>
  </si>
  <si>
    <t>29.798105239868164</t>
  </si>
  <si>
    <t>28.894577026367188</t>
  </si>
  <si>
    <t>29.62293243408203</t>
  </si>
  <si>
    <t>30.09313201904297</t>
  </si>
  <si>
    <t>28.737836837768555</t>
  </si>
  <si>
    <t>28.378271102905273</t>
  </si>
  <si>
    <t>28.42437171936035</t>
  </si>
  <si>
    <t>28.959108352661133</t>
  </si>
  <si>
    <t>27.93572235107422</t>
  </si>
  <si>
    <t>28.29529571533203</t>
  </si>
  <si>
    <t>28.79315948486328</t>
  </si>
  <si>
    <t>29.45697593688965</t>
  </si>
  <si>
    <t>30.517234802246094</t>
  </si>
  <si>
    <t>30.480361938476562</t>
  </si>
  <si>
    <t>30.7753963470459</t>
  </si>
  <si>
    <t>30.941349029541016</t>
  </si>
  <si>
    <t>29.235700607299805</t>
  </si>
  <si>
    <t>29.125064849853516</t>
  </si>
  <si>
    <t>29.699960708618164</t>
  </si>
  <si>
    <t>28.893251419067383</t>
  </si>
  <si>
    <t>28.605802536010742</t>
  </si>
  <si>
    <t>28.902524948120117</t>
  </si>
  <si>
    <t>29.24560546875</t>
  </si>
  <si>
    <t>29.282699584960938</t>
  </si>
  <si>
    <t>29.90396499633789</t>
  </si>
  <si>
    <t>29.87614631652832</t>
  </si>
  <si>
    <t>29.811235427856445</t>
  </si>
  <si>
    <t>29.922510147094727</t>
  </si>
  <si>
    <t>29.449602127075195</t>
  </si>
  <si>
    <t>29.291973114013672</t>
  </si>
  <si>
    <t>29.653596878051758</t>
  </si>
  <si>
    <t>29.64432716369629</t>
  </si>
  <si>
    <t>28.65216636657715</t>
  </si>
  <si>
    <t>28.42034912109375</t>
  </si>
  <si>
    <t>27.40036964416504</t>
  </si>
  <si>
    <t>26.686389923095703</t>
  </si>
  <si>
    <t>25.935312271118164</t>
  </si>
  <si>
    <t>27.05729103088379</t>
  </si>
  <si>
    <t>28.012359619140625</t>
  </si>
  <si>
    <t>27.70636749267578</t>
  </si>
  <si>
    <t>25.99094581604004</t>
  </si>
  <si>
    <t>27.08510398864746</t>
  </si>
  <si>
    <t>27.075838088989258</t>
  </si>
  <si>
    <t>28.14217758178711</t>
  </si>
  <si>
    <t>27.863998413085938</t>
  </si>
  <si>
    <t>27.67854881286621</t>
  </si>
  <si>
    <t>27.882545471191406</t>
  </si>
  <si>
    <t>28.067996978759766</t>
  </si>
  <si>
    <t>28.401805877685547</t>
  </si>
  <si>
    <t>27.177831649780273</t>
  </si>
  <si>
    <t>28.151451110839844</t>
  </si>
  <si>
    <t>31.267024993896484</t>
  </si>
  <si>
    <t>31.08157730102539</t>
  </si>
  <si>
    <t>30.840484619140625</t>
  </si>
  <si>
    <t>30.682857513427734</t>
  </si>
  <si>
    <t>31.313385009765625</t>
  </si>
  <si>
    <t>30.794118881225586</t>
  </si>
  <si>
    <t>30.933210372924805</t>
  </si>
  <si>
    <t>31.545202255249023</t>
  </si>
  <si>
    <t>31.563749313354492</t>
  </si>
  <si>
    <t>31.27629852294922</t>
  </si>
  <si>
    <t>31.99955177307129</t>
  </si>
  <si>
    <t>31.712106704711914</t>
  </si>
  <si>
    <t>32.138641357421875</t>
  </si>
  <si>
    <t>31.99028205871582</t>
  </si>
  <si>
    <t>32.314815521240234</t>
  </si>
  <si>
    <t>32.52809143066406</t>
  </si>
  <si>
    <t>32.370452880859375</t>
  </si>
  <si>
    <t>32.575626373291016</t>
  </si>
  <si>
    <t>32.52899932861328</t>
  </si>
  <si>
    <t>32.18393325805664</t>
  </si>
  <si>
    <t>31.680335998535156</t>
  </si>
  <si>
    <t>31.89483070373535</t>
  </si>
  <si>
    <t>31.997419357299805</t>
  </si>
  <si>
    <t>31.913484573364258</t>
  </si>
  <si>
    <t>32.19326400756836</t>
  </si>
  <si>
    <t>32.277198791503906</t>
  </si>
  <si>
    <t>32.445064544677734</t>
  </si>
  <si>
    <t>31.54977035522461</t>
  </si>
  <si>
    <t>31.3446044921875</t>
  </si>
  <si>
    <t>30.999540328979492</t>
  </si>
  <si>
    <t>30.68245506286621</t>
  </si>
  <si>
    <t>31.726964950561523</t>
  </si>
  <si>
    <t>31.9787654876709</t>
  </si>
  <si>
    <t>32.08134841918945</t>
  </si>
  <si>
    <t>32.26786422729492</t>
  </si>
  <si>
    <t>32.65023422241211</t>
  </si>
  <si>
    <t>32.60360336303711</t>
  </si>
  <si>
    <t>32.55697250366211</t>
  </si>
  <si>
    <t>32.50101852416992</t>
  </si>
  <si>
    <t>32.12798309326172</t>
  </si>
  <si>
    <t>31.38190269470215</t>
  </si>
  <si>
    <t>31.45651626586914</t>
  </si>
  <si>
    <t>29.703229904174805</t>
  </si>
  <si>
    <t>29.45142936706543</t>
  </si>
  <si>
    <t>29.059734344482422</t>
  </si>
  <si>
    <t>28.80793571472168</t>
  </si>
  <si>
    <t>28.56545639038086</t>
  </si>
  <si>
    <t>27.604883193969727</t>
  </si>
  <si>
    <t>28.229724884033203</t>
  </si>
  <si>
    <t>28.4442195892334</t>
  </si>
  <si>
    <t>27.893991470336914</t>
  </si>
  <si>
    <t>27.69814109802246</t>
  </si>
  <si>
    <t>27.64218521118164</t>
  </si>
  <si>
    <t>27.081666946411133</t>
  </si>
  <si>
    <t>28.50899314880371</t>
  </si>
  <si>
    <t>28.631065368652344</t>
  </si>
  <si>
    <t>28.715579986572266</t>
  </si>
  <si>
    <t>29.05362892150879</t>
  </si>
  <si>
    <t>29.072410583496094</t>
  </si>
  <si>
    <t>29.307172775268555</t>
  </si>
  <si>
    <t>29.382295608520508</t>
  </si>
  <si>
    <t>29.025461196899414</t>
  </si>
  <si>
    <t>29.457412719726562</t>
  </si>
  <si>
    <t>31.100719451904297</t>
  </si>
  <si>
    <t>31.222795486450195</t>
  </si>
  <si>
    <t>30.809619903564453</t>
  </si>
  <si>
    <t>31.044374465942383</t>
  </si>
  <si>
    <t>31.204011917114258</t>
  </si>
  <si>
    <t>32.03974533081055</t>
  </si>
  <si>
    <t>31.654743194580078</t>
  </si>
  <si>
    <t>31.692306518554688</t>
  </si>
  <si>
    <t>31.01620864868164</t>
  </si>
  <si>
    <t>30.74388885498047</t>
  </si>
  <si>
    <t>30.565467834472656</t>
  </si>
  <si>
    <t>31.33547019958496</t>
  </si>
  <si>
    <t>31.269744873046875</t>
  </si>
  <si>
    <t>30.94108772277832</t>
  </si>
  <si>
    <t>31.091331481933594</t>
  </si>
  <si>
    <t>31.32608413696289</t>
  </si>
  <si>
    <t>31.53267478942871</t>
  </si>
  <si>
    <t>31.758041381835938</t>
  </si>
  <si>
    <t>31.729867935180664</t>
  </si>
  <si>
    <t>32.020965576171875</t>
  </si>
  <si>
    <t>29.485586166381836</t>
  </si>
  <si>
    <t>28.875215530395508</t>
  </si>
  <si>
    <t>27.926795959472656</t>
  </si>
  <si>
    <t>27.504228591918945</t>
  </si>
  <si>
    <t>26.4619083404541</t>
  </si>
  <si>
    <t>26.771785736083984</t>
  </si>
  <si>
    <t>27.372764587402344</t>
  </si>
  <si>
    <t>26.555809020996094</t>
  </si>
  <si>
    <t>26.058120727539062</t>
  </si>
  <si>
    <t>26.499465942382812</t>
  </si>
  <si>
    <t>25.65433692932129</t>
  </si>
  <si>
    <t>25.475919723510742</t>
  </si>
  <si>
    <t>25.945432662963867</t>
  </si>
  <si>
    <t>25.8139705657959</t>
  </si>
  <si>
    <t>25.569822311401367</t>
  </si>
  <si>
    <t>25.71068000793457</t>
  </si>
  <si>
    <t>26.22148895263672</t>
  </si>
  <si>
    <t>25.606624603271484</t>
  </si>
  <si>
    <t>27.034996032714844</t>
  </si>
  <si>
    <t>26.79850959777832</t>
  </si>
  <si>
    <t>27.13905143737793</t>
  </si>
  <si>
    <t>28.529582977294922</t>
  </si>
  <si>
    <t>26.70391845703125</t>
  </si>
  <si>
    <t>26.391754150390625</t>
  </si>
  <si>
    <t>26.155271530151367</t>
  </si>
  <si>
    <t>26.732297897338867</t>
  </si>
  <si>
    <t>26.50527000427246</t>
  </si>
  <si>
    <t>26.410675048828125</t>
  </si>
  <si>
    <t>26.31608009338379</t>
  </si>
  <si>
    <t>26.675539016723633</t>
  </si>
  <si>
    <t>27.489046096801758</t>
  </si>
  <si>
    <t>27.441755294799805</t>
  </si>
  <si>
    <t>27.93364143371582</t>
  </si>
  <si>
    <t>27.924182891845703</t>
  </si>
  <si>
    <t>27.744455337524414</t>
  </si>
  <si>
    <t>28.29309844970703</t>
  </si>
  <si>
    <t>28.387693405151367</t>
  </si>
  <si>
    <t>28.453907012939453</t>
  </si>
  <si>
    <t>28.17958641052246</t>
  </si>
  <si>
    <t>28.86066246032715</t>
  </si>
  <si>
    <t>28.557966232299805</t>
  </si>
  <si>
    <t>28.728229522705078</t>
  </si>
  <si>
    <t>28.32147789001465</t>
  </si>
  <si>
    <t>27.639812469482422</t>
  </si>
  <si>
    <t>27.19216537475586</t>
  </si>
  <si>
    <t>27.849349975585938</t>
  </si>
  <si>
    <t>27.754104614257812</t>
  </si>
  <si>
    <t>27.38265609741211</t>
  </si>
  <si>
    <t>26.6968994140625</t>
  </si>
  <si>
    <t>26.687374114990234</t>
  </si>
  <si>
    <t>26.373069763183594</t>
  </si>
  <si>
    <t>26.563556671142578</t>
  </si>
  <si>
    <t>27.154069900512695</t>
  </si>
  <si>
    <t>26.668325424194336</t>
  </si>
  <si>
    <t>27.373130798339844</t>
  </si>
  <si>
    <t>27.449325561523438</t>
  </si>
  <si>
    <t>27.649337768554688</t>
  </si>
  <si>
    <t>27.420751571655273</t>
  </si>
  <si>
    <t>28.56368064880371</t>
  </si>
  <si>
    <t>28.192228317260742</t>
  </si>
  <si>
    <t>28.47796058654785</t>
  </si>
  <si>
    <t>28.61130142211914</t>
  </si>
  <si>
    <t>28.677974700927734</t>
  </si>
  <si>
    <t>28.95418357849121</t>
  </si>
  <si>
    <t>28.258899688720703</t>
  </si>
  <si>
    <t>28.239849090576172</t>
  </si>
  <si>
    <t>28.144607543945312</t>
  </si>
  <si>
    <t>27.963645935058594</t>
  </si>
  <si>
    <t>27.001678466796875</t>
  </si>
  <si>
    <t>25.630165100097656</t>
  </si>
  <si>
    <t>26.268299102783203</t>
  </si>
  <si>
    <t>26.944534301757812</t>
  </si>
  <si>
    <t>26.25877571105957</t>
  </si>
  <si>
    <t>26.706422805786133</t>
  </si>
  <si>
    <t>27.46837615966797</t>
  </si>
  <si>
    <t>27.230262756347656</t>
  </si>
  <si>
    <t>26.639751434326172</t>
  </si>
  <si>
    <t>25.715883255004883</t>
  </si>
  <si>
    <t>24.049116134643555</t>
  </si>
  <si>
    <t>23.703224182128906</t>
  </si>
  <si>
    <t>22.953786849975586</t>
  </si>
  <si>
    <t>24.106761932373047</t>
  </si>
  <si>
    <t>23.63596534729004</t>
  </si>
  <si>
    <t>21.94493865966797</t>
  </si>
  <si>
    <t>23.232421875</t>
  </si>
  <si>
    <t>19.667814254760742</t>
  </si>
  <si>
    <t>21.906505584716797</t>
  </si>
  <si>
    <t>20.657447814941406</t>
  </si>
  <si>
    <t>20.436464309692383</t>
  </si>
  <si>
    <t>19.456436157226562</t>
  </si>
  <si>
    <t>19.927234649658203</t>
  </si>
  <si>
    <t>18.36111068725586</t>
  </si>
  <si>
    <t>17.96717643737793</t>
  </si>
  <si>
    <t>17.20813751220703</t>
  </si>
  <si>
    <t>18.908771514892578</t>
  </si>
  <si>
    <t>20.34998893737793</t>
  </si>
  <si>
    <t>19.88880157470703</t>
  </si>
  <si>
    <t>19.062503814697266</t>
  </si>
  <si>
    <t>19.908018112182617</t>
  </si>
  <si>
    <t>19.63899040222168</t>
  </si>
  <si>
    <t>19.19701385498047</t>
  </si>
  <si>
    <t>19.965667724609375</t>
  </si>
  <si>
    <t>20.7823543548584</t>
  </si>
  <si>
    <t>21.272367477416992</t>
  </si>
  <si>
    <t>21.147464752197266</t>
  </si>
  <si>
    <t>19.85036849975586</t>
  </si>
  <si>
    <t>19.59095001220703</t>
  </si>
  <si>
    <t>19.859973907470703</t>
  </si>
  <si>
    <t>19.898408889770508</t>
  </si>
  <si>
    <t>20.129005432128906</t>
  </si>
  <si>
    <t>18.86073112487793</t>
  </si>
  <si>
    <t>19.15858268737793</t>
  </si>
  <si>
    <t>20.023313522338867</t>
  </si>
  <si>
    <t>20.734312057495117</t>
  </si>
  <si>
    <t>20.48450469970703</t>
  </si>
  <si>
    <t>22.41573715209961</t>
  </si>
  <si>
    <t>22.105350494384766</t>
  </si>
  <si>
    <t>22.056848526000977</t>
  </si>
  <si>
    <t>23.1626033782959</t>
  </si>
  <si>
    <t>26.450761795043945</t>
  </si>
  <si>
    <t>26.799943923950195</t>
  </si>
  <si>
    <t>27.01333999633789</t>
  </si>
  <si>
    <t>25.36440658569336</t>
  </si>
  <si>
    <t>26.43136215209961</t>
  </si>
  <si>
    <t>25.89788818359375</t>
  </si>
  <si>
    <t>26.072477340698242</t>
  </si>
  <si>
    <t>24.646638870239258</t>
  </si>
  <si>
    <t>25.121917724609375</t>
  </si>
  <si>
    <t>24.889127731323242</t>
  </si>
  <si>
    <t>26.014280319213867</t>
  </si>
  <si>
    <t>25.694194793701172</t>
  </si>
  <si>
    <t>25.684492111206055</t>
  </si>
  <si>
    <t>25.713592529296875</t>
  </si>
  <si>
    <t>25.868783950805664</t>
  </si>
  <si>
    <t>26.53805923461914</t>
  </si>
  <si>
    <t>27.217025756835938</t>
  </si>
  <si>
    <t>28.16758918762207</t>
  </si>
  <si>
    <t>28.429475784301758</t>
  </si>
  <si>
    <t>28.710763931274414</t>
  </si>
  <si>
    <t>28.410078048706055</t>
  </si>
  <si>
    <t>29.331539154052734</t>
  </si>
  <si>
    <t>30.660381317138672</t>
  </si>
  <si>
    <t>29.971710205078125</t>
  </si>
  <si>
    <t>30.25299835205078</t>
  </si>
  <si>
    <t>30.922271728515625</t>
  </si>
  <si>
    <t>30.893171310424805</t>
  </si>
  <si>
    <t>31.32965087890625</t>
  </si>
  <si>
    <t>31.74673080444336</t>
  </si>
  <si>
    <t>31.349048614501953</t>
  </si>
  <si>
    <t>31.14535903930664</t>
  </si>
  <si>
    <t>30.91257095336914</t>
  </si>
  <si>
    <t>31.494544982910156</t>
  </si>
  <si>
    <t>32.36750030517578</t>
  </si>
  <si>
    <t>31.90192222595215</t>
  </si>
  <si>
    <t>31.795228958129883</t>
  </si>
  <si>
    <t>31.892887115478516</t>
  </si>
  <si>
    <t>32.29325485229492</t>
  </si>
  <si>
    <t>31.131202697753906</t>
  </si>
  <si>
    <t>31.678050994873047</t>
  </si>
  <si>
    <t>30.6820068359375</t>
  </si>
  <si>
    <t>29.96915626525879</t>
  </si>
  <si>
    <t>31.21908950805664</t>
  </si>
  <si>
    <t>31.64875602722168</t>
  </si>
  <si>
    <t>31.765933990478516</t>
  </si>
  <si>
    <t>32.83032989501953</t>
  </si>
  <si>
    <t>33.96308898925781</t>
  </si>
  <si>
    <t>33.81661605834961</t>
  </si>
  <si>
    <t>33.68967056274414</t>
  </si>
  <si>
    <t>34.35369110107422</t>
  </si>
  <si>
    <t>33.787315368652344</t>
  </si>
  <si>
    <t>34.17791748046875</t>
  </si>
  <si>
    <t>33.67990493774414</t>
  </si>
  <si>
    <t>33.89473342895508</t>
  </si>
  <si>
    <t>34.841949462890625</t>
  </si>
  <si>
    <t>35.17396545410156</t>
  </si>
  <si>
    <t>36.33357620239258</t>
  </si>
  <si>
    <t>35.84231948852539</t>
  </si>
  <si>
    <t>36.844486236572266</t>
  </si>
  <si>
    <t>36.441654205322266</t>
  </si>
  <si>
    <t>37.13924026489258</t>
  </si>
  <si>
    <t>36.923091888427734</t>
  </si>
  <si>
    <t>37.266971588134766</t>
  </si>
  <si>
    <t>35.016998291015625</t>
  </si>
  <si>
    <t>36.16654586791992</t>
  </si>
  <si>
    <t>36.37287521362305</t>
  </si>
  <si>
    <t>35.606510162353516</t>
  </si>
  <si>
    <t>35.95039749145508</t>
  </si>
  <si>
    <t>35.635990142822266</t>
  </si>
  <si>
    <t>36.25497817993164</t>
  </si>
  <si>
    <t>36.8051872253418</t>
  </si>
  <si>
    <t>36.9427375793457</t>
  </si>
  <si>
    <t>37.7877082824707</t>
  </si>
  <si>
    <t>37.02134323120117</t>
  </si>
  <si>
    <t>36.29427719116211</t>
  </si>
  <si>
    <t>KDJStrategy</t>
  </si>
  <si>
    <t>512.0149119564812</t>
  </si>
  <si>
    <t>10268.33974142877</t>
  </si>
  <si>
    <t>529.4442544435115</t>
  </si>
  <si>
    <t>10232.284829622784</t>
  </si>
  <si>
    <t>515.526283231864</t>
  </si>
  <si>
    <t>10154.05032114017</t>
  </si>
  <si>
    <t>515.4327750748671</t>
  </si>
  <si>
    <t>10068.914538673886</t>
  </si>
  <si>
    <t>542.3295774217568</t>
  </si>
  <si>
    <t>9890.047000707726</t>
  </si>
  <si>
    <t>563.5555245935338</t>
  </si>
  <si>
    <t>9747.874807625987</t>
  </si>
  <si>
    <t>531.2292542320647</t>
  </si>
  <si>
    <t>9381.28187119053</t>
  </si>
  <si>
    <t>477.1412267359756</t>
  </si>
  <si>
    <t>9567.121919605903</t>
  </si>
  <si>
    <t>516.5061409497284</t>
  </si>
  <si>
    <t>9363.638454420754</t>
  </si>
  <si>
    <t>493.41789987850825</t>
  </si>
  <si>
    <t>9485.609812785255</t>
  </si>
  <si>
    <t>500.4608994201499</t>
  </si>
  <si>
    <t>9489.975649179176</t>
  </si>
  <si>
    <t>440.0054416852181</t>
  </si>
  <si>
    <t>9438.236676112145</t>
  </si>
  <si>
    <t>444.73854579634826</t>
  </si>
  <si>
    <t>9202.755635965243</t>
  </si>
  <si>
    <t>460.13452127916753</t>
  </si>
  <si>
    <t>9052.096656350346</t>
  </si>
  <si>
    <t>447.9655908307741</t>
  </si>
  <si>
    <t>8977.881946785497</t>
  </si>
  <si>
    <t>439.55006987172965</t>
  </si>
  <si>
    <t>8963.866191697942</t>
  </si>
  <si>
    <t>540.453387348889</t>
  </si>
  <si>
    <t>8747.054280023272</t>
  </si>
  <si>
    <t>446.6173392080618</t>
  </si>
  <si>
    <t>8654.414341275271</t>
  </si>
  <si>
    <t>473.4670722456922</t>
  </si>
  <si>
    <t>8441.629705255735</t>
  </si>
  <si>
    <t>131.62478374174316</t>
  </si>
  <si>
    <t>8839.646979338646</t>
  </si>
  <si>
    <t>455.95825190384494</t>
  </si>
  <si>
    <t>8695.263016356246</t>
  </si>
  <si>
    <t>459.5243667003906</t>
  </si>
  <si>
    <t>9358.875560309652</t>
  </si>
  <si>
    <t>387.1172042833441</t>
  </si>
  <si>
    <t>9833.732429713982</t>
  </si>
  <si>
    <t>531.2938528547711</t>
  </si>
  <si>
    <t>9853.534793111412</t>
  </si>
  <si>
    <t>487.5747471083596</t>
  </si>
  <si>
    <t>10175.092894912714</t>
  </si>
  <si>
    <t>621.2764921099842</t>
  </si>
  <si>
    <t>10132.225759710438</t>
  </si>
  <si>
    <t>537.5297685870082</t>
  </si>
  <si>
    <t>9843.663875948556</t>
  </si>
  <si>
    <t>482.10073758281214</t>
  </si>
  <si>
    <t>9788.21071618498</t>
  </si>
  <si>
    <t>392.7170939350981</t>
  </si>
  <si>
    <t>9535.73326368603</t>
  </si>
  <si>
    <t>747.043821037345</t>
  </si>
  <si>
    <t>10622.158820264947</t>
  </si>
  <si>
    <t>487.7998746658959</t>
  </si>
  <si>
    <t>10510.488447085861</t>
  </si>
  <si>
    <t>460.048692013037</t>
  </si>
  <si>
    <t>10881.514879244698</t>
  </si>
  <si>
    <t>618.4839776576446</t>
  </si>
  <si>
    <t>11189.778953035717</t>
  </si>
  <si>
    <t>508.0096173470556</t>
  </si>
  <si>
    <t>11153.746648705182</t>
  </si>
  <si>
    <t>597.9004777382925</t>
  </si>
  <si>
    <t>11173.852503425738</t>
  </si>
  <si>
    <t>553.6240362390363</t>
  </si>
  <si>
    <t>11047.06315367208</t>
  </si>
  <si>
    <t>658.3626270876266</t>
  </si>
  <si>
    <t>10851.791688363073</t>
  </si>
  <si>
    <t>469.5166485289319</t>
  </si>
  <si>
    <t>11200.300573682502</t>
  </si>
  <si>
    <t>506.0563235651589</t>
  </si>
  <si>
    <t>11789.052320954435</t>
  </si>
  <si>
    <t>385.21903138930975</t>
  </si>
  <si>
    <t>11148.755989571015</t>
  </si>
  <si>
    <t>503.9710189433172</t>
  </si>
  <si>
    <t>11474.89235283256</t>
  </si>
  <si>
    <t>493.6678458503611</t>
  </si>
  <si>
    <t>11971.364782927076</t>
  </si>
  <si>
    <t>582.7829862658273</t>
  </si>
  <si>
    <t>11876.640027992762</t>
  </si>
  <si>
    <t>578.5974239480838</t>
  </si>
  <si>
    <t>11810.629015159177</t>
  </si>
  <si>
    <t>555.4372913683965</t>
  </si>
  <si>
    <t>12036.233558215428</t>
  </si>
  <si>
    <t>661.2857943936906</t>
  </si>
  <si>
    <t>11947.015706407186</t>
  </si>
  <si>
    <t>522.4497680952154</t>
  </si>
  <si>
    <t>11817.190587293773</t>
  </si>
  <si>
    <t>590.862292668482</t>
  </si>
  <si>
    <t>11856.772407076285</t>
  </si>
  <si>
    <t>607.6047999455168</t>
  </si>
  <si>
    <t>11536.77095067377</t>
  </si>
  <si>
    <t>601.0934585668892</t>
  </si>
  <si>
    <t>11755.095192778806</t>
  </si>
  <si>
    <t>554.247039929156</t>
  </si>
  <si>
    <t>11846.04038938244</t>
  </si>
  <si>
    <t>597.0174711962227</t>
  </si>
  <si>
    <t>11780.037174684598</t>
  </si>
  <si>
    <t>483.9236488787319</t>
  </si>
  <si>
    <t>11426.587128076928</t>
  </si>
  <si>
    <t>561.663750888627</t>
  </si>
  <si>
    <t>11363.757714739928</t>
  </si>
  <si>
    <t>568.1853930486905</t>
  </si>
  <si>
    <t>11598.646248878884</t>
  </si>
  <si>
    <t>626.5250300705229</t>
  </si>
  <si>
    <t>11901.4855072241</t>
  </si>
  <si>
    <t>590.3621588500955</t>
  </si>
  <si>
    <t>12080.580750819763</t>
  </si>
  <si>
    <t>654.8726163540105</t>
  </si>
  <si>
    <t>11955.786678095279</t>
  </si>
  <si>
    <t>639.5828816153571</t>
  </si>
  <si>
    <t>11923.282292125858</t>
  </si>
  <si>
    <t>596.1633419672853</t>
  </si>
  <si>
    <t>12741.173346174734</t>
  </si>
  <si>
    <t>695.9262448001973</t>
  </si>
  <si>
    <t>12741.172729267404</t>
  </si>
  <si>
    <t>637.0594543069965</t>
  </si>
  <si>
    <t>13129.586682644866</t>
  </si>
  <si>
    <t>656.4741968554936</t>
  </si>
  <si>
    <t>12987.60393261024</t>
  </si>
  <si>
    <t>720.5702416113472</t>
  </si>
  <si>
    <t>13232.321314995856</t>
  </si>
  <si>
    <t>573.9018800180929</t>
  </si>
  <si>
    <t>12978.41187058085</t>
  </si>
  <si>
    <t>603.8262853895685</t>
  </si>
  <si>
    <t>12811.554341721454</t>
  </si>
  <si>
    <t>640.5753217952497</t>
  </si>
  <si>
    <t>12648.122646797989</t>
  </si>
  <si>
    <t>583.2515888553753</t>
  </si>
  <si>
    <t>13443.51089746554</t>
  </si>
  <si>
    <t>628.6332920560999</t>
  </si>
  <si>
    <t>13077.747753161144</t>
  </si>
  <si>
    <t>641.1716455711357</t>
  </si>
  <si>
    <t>13100.672512804764</t>
  </si>
  <si>
    <t>638.2549436898444</t>
  </si>
  <si>
    <t>12979.025892191255</t>
  </si>
  <si>
    <t>644.7565901892485</t>
  </si>
  <si>
    <t>13117.424187795157</t>
  </si>
  <si>
    <t>655.870892564968</t>
  </si>
  <si>
    <t>13233.770597134446</t>
  </si>
  <si>
    <t>653.4562628681924</t>
  </si>
  <si>
    <t>13764.811444307117</t>
  </si>
  <si>
    <t>701.4169689382252</t>
  </si>
  <si>
    <t>13571.538072090845</t>
  </si>
  <si>
    <t>735.7843696331274</t>
  </si>
  <si>
    <t>13184.312772125095</t>
  </si>
  <si>
    <t>623.6717163996273</t>
  </si>
  <si>
    <t>13511.469388058784</t>
  </si>
  <si>
    <t>653.3844212597414</t>
  </si>
  <si>
    <t>13764.46163458678</t>
  </si>
  <si>
    <t>714.2886057481537</t>
  </si>
  <si>
    <t>13816.592945125942</t>
  </si>
  <si>
    <t>708.1507116664507</t>
  </si>
  <si>
    <t>13747.306960062235</t>
  </si>
  <si>
    <t>739.7450559405042</t>
  </si>
  <si>
    <t>14489.350353019181</t>
  </si>
  <si>
    <t>707.0312338999065</t>
  </si>
  <si>
    <t>14476.275060225618</t>
  </si>
  <si>
    <t>771.6091873060359</t>
  </si>
  <si>
    <t>14845.614163257822</t>
  </si>
  <si>
    <t>781.2503295354927</t>
  </si>
  <si>
    <t>14633.434714651134</t>
  </si>
  <si>
    <t>675.6512490146379</t>
  </si>
  <si>
    <t>14607.581026366935</t>
  </si>
  <si>
    <t>721.8084469061832</t>
  </si>
  <si>
    <t>14573.293839853844</t>
  </si>
  <si>
    <t>678.9543329760545</t>
  </si>
  <si>
    <t>14664.432979139136</t>
  </si>
  <si>
    <t>717.1456994144537</t>
  </si>
  <si>
    <t>14805.11305786419</t>
  </si>
  <si>
    <t>670.6480140787608</t>
  </si>
  <si>
    <t>14174.305602901406</t>
  </si>
  <si>
    <t>566.7240547891433</t>
  </si>
  <si>
    <t>14505.62143246667</t>
  </si>
  <si>
    <t>629.8486287970591</t>
  </si>
  <si>
    <t>14753.742605750236</t>
  </si>
  <si>
    <t>630.0717262941453</t>
  </si>
  <si>
    <t>14559.005970537963</t>
  </si>
  <si>
    <t>839.2455582159873</t>
  </si>
  <si>
    <t>14761.36288081754</t>
  </si>
  <si>
    <t>717.4701509032311</t>
  </si>
  <si>
    <t>14565.664227791593</t>
  </si>
  <si>
    <t>702.7338776529123</t>
  </si>
  <si>
    <t>14862.033398072579</t>
  </si>
  <si>
    <t>685.9388167299621</t>
  </si>
  <si>
    <t>15610.328104861137</t>
  </si>
  <si>
    <t>969.1386101744956</t>
  </si>
  <si>
    <t>15436.997280322132</t>
  </si>
  <si>
    <t>910.4534466598398</t>
  </si>
  <si>
    <t>16103.353455979055</t>
  </si>
  <si>
    <t>831.9133410414033</t>
  </si>
  <si>
    <t>16397.547878902227</t>
  </si>
  <si>
    <t>993.427351878312</t>
  </si>
  <si>
    <t>16430.380967955927</t>
  </si>
  <si>
    <t>749.9657023655855</t>
  </si>
  <si>
    <t>16754.10719575797</t>
  </si>
  <si>
    <t>757.1291227193506</t>
  </si>
  <si>
    <t>16621.392361471826</t>
  </si>
  <si>
    <t>831.072205939734</t>
  </si>
  <si>
    <t>17234.254537870143</t>
  </si>
  <si>
    <t>784.6742517819876</t>
  </si>
  <si>
    <t>16880.786617539146</t>
  </si>
  <si>
    <t>1113.2642446580667</t>
  </si>
  <si>
    <t>16580.153601189617</t>
  </si>
  <si>
    <t>858.422538918081</t>
  </si>
  <si>
    <t>16183.066449023787</t>
  </si>
  <si>
    <t>823.8361425920357</t>
  </si>
  <si>
    <t>17299.034556363782</t>
  </si>
  <si>
    <t>1000.2499942452941</t>
  </si>
  <si>
    <t>17018.769814193256</t>
  </si>
  <si>
    <t>916.557729647895</t>
  </si>
  <si>
    <t>16715.90686870469</t>
  </si>
  <si>
    <t>616.7264800844514</t>
  </si>
  <si>
    <t>16659.87013217687</t>
  </si>
  <si>
    <t>738.9617017083438</t>
  </si>
  <si>
    <t>16273.85000564718</t>
  </si>
  <si>
    <t>1015.0273672487892</t>
  </si>
  <si>
    <t>16162.588809450901</t>
  </si>
  <si>
    <t>714.3754089209469</t>
  </si>
  <si>
    <t>16391.759503233636</t>
  </si>
  <si>
    <t>788.7225589377558</t>
  </si>
  <si>
    <t>15944.195041101297</t>
  </si>
  <si>
    <t>1001.7638209751094</t>
  </si>
  <si>
    <t>17500.798658553198</t>
  </si>
  <si>
    <t>919.638891280134</t>
  </si>
  <si>
    <t>17253.022717702843</t>
  </si>
  <si>
    <t>954.1382308511766</t>
  </si>
  <si>
    <t>17450.43679161276</t>
  </si>
  <si>
    <t>929.9167947058231</t>
  </si>
  <si>
    <t>17569.680790453884</t>
  </si>
  <si>
    <t>810.1565591502767</t>
  </si>
  <si>
    <t>17281.733303103487</t>
  </si>
  <si>
    <t>820.5247061864975</t>
  </si>
  <si>
    <t>17417.25524585834</t>
  </si>
  <si>
    <t>809.4226455508469</t>
  </si>
  <si>
    <t>17355.81340141465</t>
  </si>
  <si>
    <t>790.1396167327985</t>
  </si>
  <si>
    <t>17060.73626534082</t>
  </si>
  <si>
    <t>1210.9862308548581</t>
  </si>
  <si>
    <t>16876.49852038335</t>
  </si>
  <si>
    <t>674.3366111800533</t>
  </si>
  <si>
    <t>16601.07899568801</t>
  </si>
  <si>
    <t>1022.2572980570858</t>
  </si>
  <si>
    <t>16507.57301952503</t>
  </si>
  <si>
    <t>1024.2281781551155</t>
  </si>
  <si>
    <t>17856.520126537776</t>
  </si>
  <si>
    <t>860.2140369962908</t>
  </si>
  <si>
    <t>17818.469846422246</t>
  </si>
  <si>
    <t>751.154227776904</t>
  </si>
  <si>
    <t>17859.880609328506</t>
  </si>
  <si>
    <t>535.5831639885873</t>
  </si>
  <si>
    <t>17783.292376273843</t>
  </si>
  <si>
    <t>878.9322663912753</t>
  </si>
  <si>
    <t>17849.82685566593</t>
  </si>
  <si>
    <t>1183.833517398558</t>
  </si>
  <si>
    <t>17594.158678498916</t>
  </si>
  <si>
    <t>607.4814835109537</t>
  </si>
  <si>
    <t>17194.897577731874</t>
  </si>
  <si>
    <t>671.1712880612431</t>
  </si>
  <si>
    <t>17035.78745871647</t>
  </si>
  <si>
    <t>778.1754477311679</t>
  </si>
  <si>
    <t>17766.27747533763</t>
  </si>
  <si>
    <t>894.2867476301362</t>
  </si>
  <si>
    <t>17151.120478139317</t>
  </si>
  <si>
    <t>933.1516373627746</t>
  </si>
  <si>
    <t>17127.861037392628</t>
  </si>
  <si>
    <t>654.4437033948998</t>
  </si>
  <si>
    <t>17566.385855058623</t>
  </si>
  <si>
    <t>922.8070914636155</t>
  </si>
  <si>
    <t>17488.53479575203</t>
  </si>
  <si>
    <t>907.5992436853958</t>
  </si>
  <si>
    <t>17162.33479606331</t>
  </si>
  <si>
    <t>974.7750201964882</t>
  </si>
  <si>
    <t>16884.580356563136</t>
  </si>
  <si>
    <t>733.6820041151132</t>
  </si>
  <si>
    <t>16790.61639590099</t>
  </si>
  <si>
    <t>839.5306785326575</t>
  </si>
  <si>
    <t>16801.80516899201</t>
  </si>
  <si>
    <t>818.0834796740182</t>
  </si>
  <si>
    <t>16829.31587509172</t>
  </si>
  <si>
    <t>907.6006068165134</t>
  </si>
  <si>
    <t>17325.319939227367</t>
  </si>
  <si>
    <t>762.163480125193</t>
  </si>
  <si>
    <t>17407.505620009048</t>
  </si>
  <si>
    <t>942.0439239619955</t>
  </si>
  <si>
    <t>17347.78323948727</t>
  </si>
  <si>
    <t>550.6868297153778</t>
  </si>
  <si>
    <t>17156.56691592263</t>
  </si>
  <si>
    <t>706.6986242036946</t>
  </si>
  <si>
    <t>16982.186140634185</t>
  </si>
  <si>
    <t>727.4007636791721</t>
  </si>
  <si>
    <t>16840.189425698125</t>
  </si>
  <si>
    <t>2118.3026619179</t>
  </si>
  <si>
    <t>16001.697691893196</t>
  </si>
  <si>
    <t>770.0567215062983</t>
  </si>
  <si>
    <t>15423.66050661762</t>
  </si>
  <si>
    <t>614.8311108903581</t>
  </si>
  <si>
    <t>15527.898665564358</t>
  </si>
  <si>
    <t>606.022947848056</t>
  </si>
  <si>
    <t>15868.645832799673</t>
  </si>
  <si>
    <t>505.60203179066593</t>
  </si>
  <si>
    <t>15113.086057267301</t>
  </si>
  <si>
    <t>236.88529855500929</t>
  </si>
  <si>
    <t>17017.597160935722</t>
  </si>
  <si>
    <t>1082.2902817331887</t>
  </si>
  <si>
    <t>18470.351045594103</t>
  </si>
  <si>
    <t>834.7049763571777</t>
  </si>
  <si>
    <t>17962.850982275566</t>
  </si>
  <si>
    <t>792.7237658905033</t>
  </si>
  <si>
    <t>20295.248360645248</t>
  </si>
  <si>
    <t>1228.2456810682088</t>
  </si>
  <si>
    <t>20173.25802116375</t>
  </si>
  <si>
    <t>1134.905768842902</t>
  </si>
  <si>
    <t>20672.209471187212</t>
  </si>
  <si>
    <t>974.7572252464743</t>
  </si>
  <si>
    <t>20064.696698379383</t>
  </si>
  <si>
    <t>916.193842528759</t>
  </si>
  <si>
    <t>19530.8609230268</t>
  </si>
  <si>
    <t>903.6057325340807</t>
  </si>
  <si>
    <t>19413.036897225094</t>
  </si>
  <si>
    <t>897.6016487570705</t>
  </si>
  <si>
    <t>18688.15432320821</t>
  </si>
  <si>
    <t>615.7510671336458</t>
  </si>
  <si>
    <t>20759.426296612524</t>
  </si>
  <si>
    <t>960.1307940251463</t>
  </si>
  <si>
    <t>20036.621552852954</t>
  </si>
  <si>
    <t>793.4421727065346</t>
  </si>
  <si>
    <t>22137.892347120713</t>
  </si>
  <si>
    <t>1305.9414085685603</t>
  </si>
  <si>
    <t>21682.91960947335</t>
  </si>
  <si>
    <t>876.0767113393558</t>
  </si>
  <si>
    <t>22127.17460263224</t>
  </si>
  <si>
    <t>1367.7250988743654</t>
  </si>
  <si>
    <t>22049.31658919512</t>
  </si>
  <si>
    <t>1196.2988461518216</t>
  </si>
  <si>
    <t>21850.610557254913</t>
  </si>
  <si>
    <t>1054.2220715807998</t>
  </si>
  <si>
    <t>21620.75594804259</t>
  </si>
  <si>
    <t>1058.8447512604944</t>
  </si>
  <si>
    <t>20843.998830531924</t>
  </si>
  <si>
    <t>888.4875187065045</t>
  </si>
  <si>
    <t>20542.06039186141</t>
  </si>
  <si>
    <t>999.9992352994377</t>
  </si>
  <si>
    <t>19951.190289189188</t>
  </si>
  <si>
    <t>812.6485419560813</t>
  </si>
  <si>
    <t>20264.517140377036</t>
  </si>
  <si>
    <t>993.240757457068</t>
  </si>
  <si>
    <t>19729.897963244664</t>
  </si>
  <si>
    <t>715.0056529158792</t>
  </si>
  <si>
    <t>20053.602424039702</t>
  </si>
  <si>
    <t>191.6716898785453</t>
  </si>
  <si>
    <t>19676.50918080586</t>
  </si>
  <si>
    <t>983.8259957564223</t>
  </si>
  <si>
    <t>20163.064392830274</t>
  </si>
  <si>
    <t>908.4420731749306</t>
  </si>
  <si>
    <t>21259.91204145355</t>
  </si>
  <si>
    <t>1104.86852425283</t>
  </si>
  <si>
    <t>21906.622976733477</t>
  </si>
  <si>
    <t>1012.5298385266797</t>
  </si>
  <si>
    <t>21902.0240148731</t>
  </si>
  <si>
    <t>1054.611977900593</t>
  </si>
  <si>
    <t>21546.619528925225</t>
  </si>
  <si>
    <t>1155.0037830516521</t>
  </si>
  <si>
    <t>21647.139368459357</t>
  </si>
  <si>
    <t>1017.2024339854943</t>
  </si>
  <si>
    <t>21205.034101284436</t>
  </si>
  <si>
    <t>939.9269324863963</t>
  </si>
  <si>
    <t>20963.061938696963</t>
  </si>
  <si>
    <t>926.6056893031418</t>
  </si>
  <si>
    <t>21103.30746023657</t>
  </si>
  <si>
    <t>1050.509434668973</t>
  </si>
  <si>
    <t>20399.946425464448</t>
  </si>
  <si>
    <t>926.5150737144904</t>
  </si>
  <si>
    <t>20823.066295428864</t>
  </si>
  <si>
    <t>1012.2243656456194</t>
  </si>
  <si>
    <t>20471.108804321517</t>
  </si>
  <si>
    <t>999.757812233518</t>
  </si>
  <si>
    <t>20342.60054359715</t>
  </si>
  <si>
    <t>901.7116378860774</t>
  </si>
  <si>
    <t>19945.563645968556</t>
  </si>
  <si>
    <t>1058.2950104141019</t>
  </si>
  <si>
    <t>10064.080883584316</t>
  </si>
  <si>
    <t>10088.109380678638</t>
  </si>
  <si>
    <t>10416.525718481204</t>
  </si>
  <si>
    <t>10212.268091458249</t>
  </si>
  <si>
    <t>10252.315629178942</t>
  </si>
  <si>
    <t>10336.445969559478</t>
  </si>
  <si>
    <t>10228.27981313869</t>
  </si>
  <si>
    <t>10118.84405437714</t>
  </si>
  <si>
    <t>10240.107127654994</t>
  </si>
  <si>
    <t>10294.873722308475</t>
  </si>
  <si>
    <t>10138.40329964665</t>
  </si>
  <si>
    <t>10092.214823802142</t>
  </si>
  <si>
    <t>10068.915501511407</t>
  </si>
  <si>
    <t>10166.124589298908</t>
  </si>
  <si>
    <t>10115.574865712857</t>
  </si>
  <si>
    <t>9886.158303440467</t>
  </si>
  <si>
    <t>9906.295616238152</t>
  </si>
  <si>
    <t>10194.699805020577</t>
  </si>
  <si>
    <t>10056.590087149334</t>
  </si>
  <si>
    <t>10215.009250800469</t>
  </si>
  <si>
    <t>9959.100175265872</t>
  </si>
  <si>
    <t>10064.713865461292</t>
  </si>
  <si>
    <t>10097.208978709119</t>
  </si>
  <si>
    <t>10072.836729345254</t>
  </si>
  <si>
    <t>9788.495344146802</t>
  </si>
  <si>
    <t>9568.5630868349</t>
  </si>
  <si>
    <t>9397.22125261863</t>
  </si>
  <si>
    <t>9462.081229853713</t>
  </si>
  <si>
    <t>9534.798908041392</t>
  </si>
  <si>
    <t>9510.560894591914</t>
  </si>
  <si>
    <t>9502.477615782904</t>
  </si>
  <si>
    <t>9498.437795298021</t>
  </si>
  <si>
    <t>9623.678596548029</t>
  </si>
  <si>
    <t>9550.959099440728</t>
  </si>
  <si>
    <t>9639.838787947365</t>
  </si>
  <si>
    <t>9611.559135093385</t>
  </si>
  <si>
    <t>9333.96740218542</t>
  </si>
  <si>
    <t>9456.167729773213</t>
  </si>
  <si>
    <t>9321.579239770994</t>
  </si>
  <si>
    <t>9359.43349526715</t>
  </si>
  <si>
    <t>9481.406740522347</t>
  </si>
  <si>
    <t>9447.75914461873</t>
  </si>
  <si>
    <t>9472.993421337262</t>
  </si>
  <si>
    <t>9531.875293959409</t>
  </si>
  <si>
    <t>9573.933368629747</t>
  </si>
  <si>
    <t>9670.66854994193</t>
  </si>
  <si>
    <t>9536.081953551951</t>
  </si>
  <si>
    <t>9537.975440004244</t>
  </si>
  <si>
    <t>9559.796292568453</t>
  </si>
  <si>
    <t>9503.066373844627</t>
  </si>
  <si>
    <t>9673.256130016109</t>
  </si>
  <si>
    <t>9577.251802453517</t>
  </si>
  <si>
    <t>9555.429973084054</t>
  </si>
  <si>
    <t>9393.968948660357</t>
  </si>
  <si>
    <t>9589.141396090718</t>
  </si>
  <si>
    <t>9468.419518283416</t>
  </si>
  <si>
    <t>9520.156776555608</t>
  </si>
  <si>
    <t>9481.353832851464</t>
  </si>
  <si>
    <t>9365.781576196308</t>
  </si>
  <si>
    <t>9329.553693908947</t>
  </si>
  <si>
    <t>9306.909747003032</t>
  </si>
  <si>
    <t>9112.187413835647</t>
  </si>
  <si>
    <t>9121.246411709239</t>
  </si>
  <si>
    <t>9248.409184995495</t>
  </si>
  <si>
    <t>9161.664516957617</t>
  </si>
  <si>
    <t>9380.801465409926</t>
  </si>
  <si>
    <t>9170.795265722634</t>
  </si>
  <si>
    <t>9093.184412174038</t>
  </si>
  <si>
    <t>9089.203387191783</t>
  </si>
  <si>
    <t>9112.395825040863</t>
  </si>
  <si>
    <t>8885.111906795662</t>
  </si>
  <si>
    <t>8926.85943699947</t>
  </si>
  <si>
    <t>8907.818338367077</t>
  </si>
  <si>
    <t>8793.183290944804</t>
  </si>
  <si>
    <t>8696.102654700335</t>
  </si>
  <si>
    <t>8586.504048508516</t>
  </si>
  <si>
    <t>8505.01232260339</t>
  </si>
  <si>
    <t>7993.638256114577</t>
  </si>
  <si>
    <t>8264.40158569644</t>
  </si>
  <si>
    <t>8542.105643379462</t>
  </si>
  <si>
    <t>8651.204059599664</t>
  </si>
  <si>
    <t>8666.081692384252</t>
  </si>
  <si>
    <t>8413.171852733469</t>
  </si>
  <si>
    <t>8556.982725181426</t>
  </si>
  <si>
    <t>8690.87591041649</t>
  </si>
  <si>
    <t>8680.956570255727</t>
  </si>
  <si>
    <t>8953.705090228037</t>
  </si>
  <si>
    <t>8839.647279418763</t>
  </si>
  <si>
    <t>8984.032480901533</t>
  </si>
  <si>
    <t>8918.825094117045</t>
  </si>
  <si>
    <t>8662.65817062343</t>
  </si>
  <si>
    <t>8665.549249335369</t>
  </si>
  <si>
    <t>8556.59708256351</t>
  </si>
  <si>
    <t>8729.928024255949</t>
  </si>
  <si>
    <t>8937.925814576362</t>
  </si>
  <si>
    <t>8794.30844990024</t>
  </si>
  <si>
    <t>8903.261166913335</t>
  </si>
  <si>
    <t>9195.447517153521</t>
  </si>
  <si>
    <t>9279.637177555769</t>
  </si>
  <si>
    <t>9294.495891908256</t>
  </si>
  <si>
    <t>9358.874666828837</t>
  </si>
  <si>
    <t>9278.048986577513</t>
  </si>
  <si>
    <t>9136.599263939794</t>
  </si>
  <si>
    <t>9611.457209501994</t>
  </si>
  <si>
    <t>9894.35104200502</t>
  </si>
  <si>
    <t>9909.506650069112</t>
  </si>
  <si>
    <t>9783.214219327207</t>
  </si>
  <si>
    <t>9967.40165848988</t>
  </si>
  <si>
    <t>9898.092528788151</t>
  </si>
  <si>
    <t>9904.575640956644</t>
  </si>
  <si>
    <t>10098.530089376045</t>
  </si>
  <si>
    <t>10180.195476167675</t>
  </si>
  <si>
    <t>10175.093784256907</t>
  </si>
  <si>
    <t>10215.925350705096</t>
  </si>
  <si>
    <t>10164.88138485435</t>
  </si>
  <si>
    <t>10132.222330752264</t>
  </si>
  <si>
    <t>9848.815795288903</t>
  </si>
  <si>
    <t>9745.756290879406</t>
  </si>
  <si>
    <t>10080.697546967787</t>
  </si>
  <si>
    <t>9859.120778659926</t>
  </si>
  <si>
    <t>9812.74579359934</t>
  </si>
  <si>
    <t>9828.203553088208</t>
  </si>
  <si>
    <t>9838.62253100435</t>
  </si>
  <si>
    <t>9662.17918424476</t>
  </si>
  <si>
    <t>9803.334752111477</t>
  </si>
  <si>
    <t>9707.632072520939</t>
  </si>
  <si>
    <t>9557.218195877567</t>
  </si>
  <si>
    <t>9686.145477225959</t>
  </si>
  <si>
    <t>9455.15464430953</t>
  </si>
  <si>
    <t>9768.15264186792</t>
  </si>
  <si>
    <t>9897.87552314955</t>
  </si>
  <si>
    <t>9989.761221466902</t>
  </si>
  <si>
    <t>9805.990421539074</t>
  </si>
  <si>
    <t>10319.472798840785</t>
  </si>
  <si>
    <t>10427.57519990881</t>
  </si>
  <si>
    <t>10470.819143870396</t>
  </si>
  <si>
    <t>10805.93330529346</t>
  </si>
  <si>
    <t>10784.311034959228</t>
  </si>
  <si>
    <t>10524.865869102843</t>
  </si>
  <si>
    <t>10746.67363509399</t>
  </si>
  <si>
    <t>10627.57248480199</t>
  </si>
  <si>
    <t>10530.125437125282</t>
  </si>
  <si>
    <t>10605.918382186705</t>
  </si>
  <si>
    <t>10625.069507800901</t>
  </si>
  <si>
    <t>10717.827196293358</t>
  </si>
  <si>
    <t>10766.930549467144</t>
  </si>
  <si>
    <t>10805.127494866385</t>
  </si>
  <si>
    <t>11137.958911418593</t>
  </si>
  <si>
    <t>10843.322048247253</t>
  </si>
  <si>
    <t>10934.663871144176</t>
  </si>
  <si>
    <t>10950.611797544028</t>
  </si>
  <si>
    <t>10955.923112940107</t>
  </si>
  <si>
    <t>11269.501589500647</t>
  </si>
  <si>
    <t>11258.873133620316</t>
  </si>
  <si>
    <t>11338.596455372697</t>
  </si>
  <si>
    <t>11413.002636640824</t>
  </si>
  <si>
    <t>11317.334883541496</t>
  </si>
  <si>
    <t>11236.10959737888</t>
  </si>
  <si>
    <t>11261.850727301211</t>
  </si>
  <si>
    <t>11038.135230265209</t>
  </si>
  <si>
    <t>11113.534248264259</t>
  </si>
  <si>
    <t>11194.13896925595</t>
  </si>
  <si>
    <t>11102.84654206325</t>
  </si>
  <si>
    <t>10907.583671763421</t>
  </si>
  <si>
    <t>10879.685574010628</t>
  </si>
  <si>
    <t>11071.017507629236</t>
  </si>
  <si>
    <t>11076.63735799245</t>
  </si>
  <si>
    <t>11082.257208355662</t>
  </si>
  <si>
    <t>10975.454176239164</t>
  </si>
  <si>
    <t>11267.756627853898</t>
  </si>
  <si>
    <t>11211.5458026906</t>
  </si>
  <si>
    <t>11138.470497825196</t>
  </si>
  <si>
    <t>11115.983703453643</t>
  </si>
  <si>
    <t>11345.98427133272</t>
  </si>
  <si>
    <t>11297.422573828604</t>
  </si>
  <si>
    <t>11441.377332834329</t>
  </si>
  <si>
    <t>11647.80860390702</t>
  </si>
  <si>
    <t>11854.235144061031</t>
  </si>
  <si>
    <t>11789.050181050683</t>
  </si>
  <si>
    <t>11662.097991055547</t>
  </si>
  <si>
    <t>11628.978653804668</t>
  </si>
  <si>
    <t>11728.331858512453</t>
  </si>
  <si>
    <t>11860.810409277175</t>
  </si>
  <si>
    <t>11253.634977876945</t>
  </si>
  <si>
    <t>11453.503565222847</t>
  </si>
  <si>
    <t>11351.918878089207</t>
  </si>
  <si>
    <t>11159.448081333616</t>
  </si>
  <si>
    <t>11255.68289769762</t>
  </si>
  <si>
    <t>11656.400280074547</t>
  </si>
  <si>
    <t>11699.105092177453</t>
  </si>
  <si>
    <t>11944.676939533018</t>
  </si>
  <si>
    <t>11901.96399140908</t>
  </si>
  <si>
    <t>11897.686661602515</t>
  </si>
  <si>
    <t>11896.951580704166</t>
  </si>
  <si>
    <t>11805.550720524623</t>
  </si>
  <si>
    <t>11905.883843586476</t>
  </si>
  <si>
    <t>11986.101208190512</t>
  </si>
  <si>
    <t>12041.246212029899</t>
  </si>
  <si>
    <t>12001.141350070184</t>
  </si>
  <si>
    <t>11932.148580746698</t>
  </si>
  <si>
    <t>11922.049814728176</t>
  </si>
  <si>
    <t>11837.163471401618</t>
  </si>
  <si>
    <t>11856.772138017895</t>
  </si>
  <si>
    <t>11817.193350597567</t>
  </si>
  <si>
    <t>11827.086441257607</t>
  </si>
  <si>
    <t>11842.002921440826</t>
  </si>
  <si>
    <t>11812.46512529016</t>
  </si>
  <si>
    <t>11625.388154488932</t>
  </si>
  <si>
    <t>11575.584319329842</t>
  </si>
  <si>
    <t>11614.397072851072</t>
  </si>
  <si>
    <t>11740.541671839988</t>
  </si>
  <si>
    <t>11813.315059684806</t>
  </si>
  <si>
    <t>11827.871417277729</t>
  </si>
  <si>
    <t>11759.948048600603</t>
  </si>
  <si>
    <t>11865.188782086985</t>
  </si>
  <si>
    <t>11812.53248250054</t>
  </si>
  <si>
    <t>11874.760959548252</t>
  </si>
  <si>
    <t>11808.323668837505</t>
  </si>
  <si>
    <t>11822.467726261517</t>
  </si>
  <si>
    <t>11760.932170684835</t>
  </si>
  <si>
    <t>11832.578059473388</t>
  </si>
  <si>
    <t>11851.680115179337</t>
  </si>
  <si>
    <t>11861.233727324712</t>
  </si>
  <si>
    <t>11894.669302399605</t>
  </si>
  <si>
    <t>11455.243458673793</t>
  </si>
  <si>
    <t>11354.090046443234</t>
  </si>
  <si>
    <t>11448.318478497999</t>
  </si>
  <si>
    <t>11471.806633914108</t>
  </si>
  <si>
    <t>11462.411168404617</t>
  </si>
  <si>
    <t>11561.06304789666</t>
  </si>
  <si>
    <t>11654.55553962551</t>
  </si>
  <si>
    <t>11724.441367197369</t>
  </si>
  <si>
    <t>11729.099152489067</t>
  </si>
  <si>
    <t>11747.735306339118</t>
  </si>
  <si>
    <t>11808.304560790933</t>
  </si>
  <si>
    <t>11896.828547286153</t>
  </si>
  <si>
    <t>11943.419433179612</t>
  </si>
  <si>
    <t>11901.48633257785</t>
  </si>
  <si>
    <t>12174.83761885271</t>
  </si>
  <si>
    <t>12316.227086056033</t>
  </si>
  <si>
    <t>12165.41226285254</t>
  </si>
  <si>
    <t>12052.299877783147</t>
  </si>
  <si>
    <t>12094.447219224556</t>
  </si>
  <si>
    <t>12103.692740038858</t>
  </si>
  <si>
    <t>12182.266737553085</t>
  </si>
  <si>
    <t>11955.787282115316</t>
  </si>
  <si>
    <t>11927.925055409705</t>
  </si>
  <si>
    <t>12025.43849706212</t>
  </si>
  <si>
    <t>12002.221439176457</t>
  </si>
  <si>
    <t>12011.507862656805</t>
  </si>
  <si>
    <t>12095.089670719108</t>
  </si>
  <si>
    <t>12030.083707171883</t>
  </si>
  <si>
    <t>12174.030265410827</t>
  </si>
  <si>
    <t>11872.205515342828</t>
  </si>
  <si>
    <t>11914.143625091569</t>
  </si>
  <si>
    <t>12558.405491307214</t>
  </si>
  <si>
    <t>12786.865632836276</t>
  </si>
  <si>
    <t>12727.466369656093</t>
  </si>
  <si>
    <t>12790.983930366454</t>
  </si>
  <si>
    <t>12736.645868144473</t>
  </si>
  <si>
    <t>12696.008815366575</t>
  </si>
  <si>
    <t>12709.55638837709</t>
  </si>
  <si>
    <t>12939.896228719153</t>
  </si>
  <si>
    <t>12994.09429555204</t>
  </si>
  <si>
    <t>13152.1684270355</t>
  </si>
  <si>
    <t>13125.071337316762</t>
  </si>
  <si>
    <t>13048.650703104177</t>
  </si>
  <si>
    <t>13023.199209006407</t>
  </si>
  <si>
    <t>13005.40277675132</t>
  </si>
  <si>
    <t>13267.917527193613</t>
  </si>
  <si>
    <t>13167.69071726136</t>
  </si>
  <si>
    <t>13149.225032207667</t>
  </si>
  <si>
    <t>13176.92257200148</t>
  </si>
  <si>
    <t>12978.413988207469</t>
  </si>
  <si>
    <t>12964.882495315402</t>
  </si>
  <si>
    <t>13028.02104547272</t>
  </si>
  <si>
    <t>12996.453217795604</t>
  </si>
  <si>
    <t>13032.531148684177</t>
  </si>
  <si>
    <t>12779.986597398534</t>
  </si>
  <si>
    <t>12802.475567294787</t>
  </si>
  <si>
    <t>12829.711504215797</t>
  </si>
  <si>
    <t>12661.742151376722</t>
  </si>
  <si>
    <t>12585.564328860986</t>
  </si>
  <si>
    <t>12697.275834906572</t>
  </si>
  <si>
    <t>12657.05877485988</t>
  </si>
  <si>
    <t>12880.482743065926</t>
  </si>
  <si>
    <t>13336.266529113007</t>
  </si>
  <si>
    <t>13269.240007931603</t>
  </si>
  <si>
    <t>13550.755603798945</t>
  </si>
  <si>
    <t>13474.791320752805</t>
  </si>
  <si>
    <t>13590.970751615881</t>
  </si>
  <si>
    <t>13434.573304591237</t>
  </si>
  <si>
    <t>13517.535027537808</t>
  </si>
  <si>
    <t>13099.5172878703</t>
  </si>
  <si>
    <t>13009.927362254704</t>
  </si>
  <si>
    <t>13005.689101248834</t>
  </si>
  <si>
    <t>13175.239494777452</t>
  </si>
  <si>
    <t>13126.23873993814</t>
  </si>
  <si>
    <t>13134.762424280781</t>
  </si>
  <si>
    <t>13041.016407998164</t>
  </si>
  <si>
    <t>13092.283744924272</t>
  </si>
  <si>
    <t>13029.362514301485</t>
  </si>
  <si>
    <t>12911.92350468703</t>
  </si>
  <si>
    <t>12970.63835391572</t>
  </si>
  <si>
    <t>12979.026699612443</t>
  </si>
  <si>
    <t>13176.138987222983</t>
  </si>
  <si>
    <t>13088.068945035187</t>
  </si>
  <si>
    <t>13125.81248369102</t>
  </si>
  <si>
    <t>13104.842065780258</t>
  </si>
  <si>
    <t>13217.149761701707</t>
  </si>
  <si>
    <t>13117.423870970368</t>
  </si>
  <si>
    <t>13139.089098815215</t>
  </si>
  <si>
    <t>13353.152652109859</t>
  </si>
  <si>
    <t>13340.800759160436</t>
  </si>
  <si>
    <t>13443.716552468755</t>
  </si>
  <si>
    <t>13546.631469569871</t>
  </si>
  <si>
    <t>13583.68276738212</t>
  </si>
  <si>
    <t>13715.410005959853</t>
  </si>
  <si>
    <t>13707.17803928185</t>
  </si>
  <si>
    <t>13562.755306276793</t>
  </si>
  <si>
    <t>13549.57639219886</t>
  </si>
  <si>
    <t>13655.144518855343</t>
  </si>
  <si>
    <t>13307.520163004261</t>
  </si>
  <si>
    <t>13487.93349101235</t>
  </si>
  <si>
    <t>13677.148976863202</t>
  </si>
  <si>
    <t>13272.31808782654</t>
  </si>
  <si>
    <t>13254.716581938153</t>
  </si>
  <si>
    <t>13286.503845568046</t>
  </si>
  <si>
    <t>13277.617076179067</t>
  </si>
  <si>
    <t>13313.163208032165</t>
  </si>
  <si>
    <t>13357.594217868605</t>
  </si>
  <si>
    <t>13402.026173407865</t>
  </si>
  <si>
    <t>13386.38708589211</t>
  </si>
  <si>
    <t>13417.657695301068</t>
  </si>
  <si>
    <t>13471.264859589064</t>
  </si>
  <si>
    <t>13538.274524226172</t>
  </si>
  <si>
    <t>13591.360974971352</t>
  </si>
  <si>
    <t>13613.556543507055</t>
  </si>
  <si>
    <t>13635.746474357074</t>
  </si>
  <si>
    <t>13680.131034128515</t>
  </si>
  <si>
    <t>13764.462355424252</t>
  </si>
  <si>
    <t>13768.80517060641</t>
  </si>
  <si>
    <t>13751.42868382642</t>
  </si>
  <si>
    <t>13903.202572004817</t>
  </si>
  <si>
    <t>13894.542762255025</t>
  </si>
  <si>
    <t>13738.644184277926</t>
  </si>
  <si>
    <t>13860.795858010271</t>
  </si>
  <si>
    <t>13838.973193431006</t>
  </si>
  <si>
    <t>14681.409733332792</t>
  </si>
  <si>
    <t>14506.810859507485</t>
  </si>
  <si>
    <t>14576.650593850145</t>
  </si>
  <si>
    <t>14493.715043009459</t>
  </si>
  <si>
    <t>14511.143693392087</t>
  </si>
  <si>
    <t>14585.243889460453</t>
  </si>
  <si>
    <t>14763.950264885938</t>
  </si>
  <si>
    <t>14750.877722077354</t>
  </si>
  <si>
    <t>14563.447705816663</t>
  </si>
  <si>
    <t>14515.38082574086</t>
  </si>
  <si>
    <t>14558.832831144286</t>
  </si>
  <si>
    <t>14645.735926574673</t>
  </si>
  <si>
    <t>14589.24621418435</t>
  </si>
  <si>
    <t>14610.97542070369</t>
  </si>
  <si>
    <t>14697.876685381147</t>
  </si>
  <si>
    <t>14867.337584163932</t>
  </si>
  <si>
    <t>14884.717837099426</t>
  </si>
  <si>
    <t>14845.61570065631</t>
  </si>
  <si>
    <t>14914.896678622938</t>
  </si>
  <si>
    <t>14763.338594163166</t>
  </si>
  <si>
    <t>14555.491390332283</t>
  </si>
  <si>
    <t>14646.362052519284</t>
  </si>
  <si>
    <t>14594.65095712538</t>
  </si>
  <si>
    <t>14629.127138961941</t>
  </si>
  <si>
    <t>14586.151058086427</t>
  </si>
  <si>
    <t>14564.72269734422</t>
  </si>
  <si>
    <t>14431.86577731652</t>
  </si>
  <si>
    <t>14664.43035047519</t>
  </si>
  <si>
    <t>14614.718407212007</t>
  </si>
  <si>
    <t>14668.576575962672</t>
  </si>
  <si>
    <t>14547.870270455773</t>
  </si>
  <si>
    <t>14716.68098088399</t>
  </si>
  <si>
    <t>14724.721682847367</t>
  </si>
  <si>
    <t>14252.610653806087</t>
  </si>
  <si>
    <t>14183.771963249885</t>
  </si>
  <si>
    <t>14505.620953149542</t>
  </si>
  <si>
    <t>14406.225635004303</t>
  </si>
  <si>
    <t>14538.752393499946</t>
  </si>
  <si>
    <t>14548.217807104327</t>
  </si>
  <si>
    <t>14515.087363847952</t>
  </si>
  <si>
    <t>14600.283065945578</t>
  </si>
  <si>
    <t>14415.69304279674</t>
  </si>
  <si>
    <t>14392.029010238772</t>
  </si>
  <si>
    <t>14434.622872911474</t>
  </si>
  <si>
    <t>14562.880868017593</t>
  </si>
  <si>
    <t>14629.684501503247</t>
  </si>
  <si>
    <t>14624.910601011265</t>
  </si>
  <si>
    <t>14911.205749791754</t>
  </si>
  <si>
    <t>14868.264624771991</t>
  </si>
  <si>
    <t>14725.113553384735</t>
  </si>
  <si>
    <t>14917.732825590725</t>
  </si>
  <si>
    <t>14482.136673422967</t>
  </si>
  <si>
    <t>14651.25116802347</t>
  </si>
  <si>
    <t>14666.625212987152</t>
  </si>
  <si>
    <t>14702.496196099175</t>
  </si>
  <si>
    <t>14236.14873475823</t>
  </si>
  <si>
    <t>14318.145072007123</t>
  </si>
  <si>
    <t>14705.713816736366</t>
  </si>
  <si>
    <t>14786.654299015468</t>
  </si>
  <si>
    <t>14710.774119630623</t>
  </si>
  <si>
    <t>14746.18670613994</t>
  </si>
  <si>
    <t>14877.715387083083</t>
  </si>
  <si>
    <t>14938.423132230027</t>
  </si>
  <si>
    <t>14811.951576264315</t>
  </si>
  <si>
    <t>14632.614324765387</t>
  </si>
  <si>
    <t>14529.615123778098</t>
  </si>
  <si>
    <t>14478.797316988686</t>
  </si>
  <si>
    <t>14397.041260877302</t>
  </si>
  <si>
    <t>14540.114894054923</t>
  </si>
  <si>
    <t>14683.19173712874</t>
  </si>
  <si>
    <t>15010.22024143587</t>
  </si>
  <si>
    <t>15045.988114747577</t>
  </si>
  <si>
    <t>14867.14553829285</t>
  </si>
  <si>
    <t>15210.199974758163</t>
  </si>
  <si>
    <t>15298.538745758662</t>
  </si>
  <si>
    <t>15532.382772307645</t>
  </si>
  <si>
    <t>15709.063556693336</t>
  </si>
  <si>
    <t>15657.095695605467</t>
  </si>
  <si>
    <t>15686.797492653357</t>
  </si>
  <si>
    <t>15682.215513864758</t>
  </si>
  <si>
    <t>15490.307146527453</t>
  </si>
  <si>
    <t>15815.489648336315</t>
  </si>
  <si>
    <t>15906.110826557493</t>
  </si>
  <si>
    <t>16369.898250819508</t>
  </si>
  <si>
    <t>16343.242093445666</t>
  </si>
  <si>
    <t>15975.41439651701</t>
  </si>
  <si>
    <t>16445.691170226208</t>
  </si>
  <si>
    <t>16584.7641603979</t>
  </si>
  <si>
    <t>16525.926700145676</t>
  </si>
  <si>
    <t>16408.247329590336</t>
  </si>
  <si>
    <t>16768.110280324247</t>
  </si>
  <si>
    <t>16725.895767109105</t>
  </si>
  <si>
    <t>16444.452346021182</t>
  </si>
  <si>
    <t>16501.938202293768</t>
  </si>
  <si>
    <t>16487.63101374604</t>
  </si>
  <si>
    <t>16435.15379394867</t>
  </si>
  <si>
    <t>16439.925171876966</t>
  </si>
  <si>
    <t>16406.531479439313</t>
  </si>
  <si>
    <t>16492.398422967388</t>
  </si>
  <si>
    <t>16788.168292624512</t>
  </si>
  <si>
    <t>16812.0172448521</t>
  </si>
  <si>
    <t>16878.806614080884</t>
  </si>
  <si>
    <t>16802.071665240277</t>
  </si>
  <si>
    <t>16858.38437216181</t>
  </si>
  <si>
    <t>16659.307844792973</t>
  </si>
  <si>
    <t>17108.892660495483</t>
  </si>
  <si>
    <t>17206.39681312489</t>
  </si>
  <si>
    <t>17164.607398141736</t>
  </si>
  <si>
    <t>17062.05458717761</t>
  </si>
  <si>
    <t>16957.82395335516</t>
  </si>
  <si>
    <t>16876.255902882753</t>
  </si>
  <si>
    <t>17132.0624950456</t>
  </si>
  <si>
    <t>16696.816930793044</t>
  </si>
  <si>
    <t>16580.154692900524</t>
  </si>
  <si>
    <t>16442.889318440644</t>
  </si>
  <si>
    <t>16859.583622836537</t>
  </si>
  <si>
    <t>16737.026295512216</t>
  </si>
  <si>
    <t>16138.944225843656</t>
  </si>
  <si>
    <t>15654.450515220024</t>
  </si>
  <si>
    <t>16217.328514874293</t>
  </si>
  <si>
    <t>15845.342085409582</t>
  </si>
  <si>
    <t>15796.39295855549</t>
  </si>
  <si>
    <t>16109.649751530733</t>
  </si>
  <si>
    <t>16462.05896044566</t>
  </si>
  <si>
    <t>17024.932909780175</t>
  </si>
  <si>
    <t>16931.93858071886</t>
  </si>
  <si>
    <t>17005.357714390273</t>
  </si>
  <si>
    <t>17161.986617167862</t>
  </si>
  <si>
    <t>17477.822963148443</t>
  </si>
  <si>
    <t>17216.887119295283</t>
  </si>
  <si>
    <t>16645.23898662114</t>
  </si>
  <si>
    <t>16488.759821514537</t>
  </si>
  <si>
    <t>16685.339077129796</t>
  </si>
  <si>
    <t>16705.71995054547</t>
  </si>
  <si>
    <t>17047.066045295578</t>
  </si>
  <si>
    <t>16848.371392909125</t>
  </si>
  <si>
    <t>17031.781438201397</t>
  </si>
  <si>
    <t>17627.854915685006</t>
  </si>
  <si>
    <t>16996.11700565912</t>
  </si>
  <si>
    <t>16560.890845658487</t>
  </si>
  <si>
    <t>16293.64641626653</t>
  </si>
  <si>
    <t>16750.689034170566</t>
  </si>
  <si>
    <t>16777.180678226523</t>
  </si>
  <si>
    <t>17020.897700480356</t>
  </si>
  <si>
    <t>16846.058080906165</t>
  </si>
  <si>
    <t>15865.890137314385</t>
  </si>
  <si>
    <t>16173.005914684585</t>
  </si>
  <si>
    <t>16521.97043770752</t>
  </si>
  <si>
    <t>16365.715875263197</t>
  </si>
  <si>
    <t>16261.547952578314</t>
  </si>
  <si>
    <t>16391.759730826318</t>
  </si>
  <si>
    <t>16546.09182077043</t>
  </si>
  <si>
    <t>15923.617192118261</t>
  </si>
  <si>
    <t>16148.74911002134</t>
  </si>
  <si>
    <t>17825.094375059</t>
  </si>
  <si>
    <t>17725.313604797946</t>
  </si>
  <si>
    <t>17595.592856427746</t>
  </si>
  <si>
    <t>17510.781048965757</t>
  </si>
  <si>
    <t>17654.420369230345</t>
  </si>
  <si>
    <t>17376.909484114964</t>
  </si>
  <si>
    <t>17195.242841262654</t>
  </si>
  <si>
    <t>17570.812593752184</t>
  </si>
  <si>
    <t>17421.548593680498</t>
  </si>
  <si>
    <t>17431.304310218784</t>
  </si>
  <si>
    <t>17598.706786290655</t>
  </si>
  <si>
    <t>17708.719834086438</t>
  </si>
  <si>
    <t>17627.405927790263</t>
  </si>
  <si>
    <t>17555.039984795712</t>
  </si>
  <si>
    <t>17511.115249595565</t>
  </si>
  <si>
    <t>17657.52937000718</t>
  </si>
  <si>
    <t>17574.560869363937</t>
  </si>
  <si>
    <t>17701.45410520733</t>
  </si>
  <si>
    <t>17789.301579300976</t>
  </si>
  <si>
    <t>17320.7763939838</t>
  </si>
  <si>
    <t>17286.57444568009</t>
  </si>
  <si>
    <t>17460.82145366643</t>
  </si>
  <si>
    <t>17572.141558936208</t>
  </si>
  <si>
    <t>17610.860476535287</t>
  </si>
  <si>
    <t>17606.02184920941</t>
  </si>
  <si>
    <t>17417.256979447026</t>
  </si>
  <si>
    <t>17332.18367533224</t>
  </si>
  <si>
    <t>17294.376055759734</t>
  </si>
  <si>
    <t>17516.29407712535</t>
  </si>
  <si>
    <t>17138.389906055498</t>
  </si>
  <si>
    <t>17350.63616338119</t>
  </si>
  <si>
    <t>17096.973574800308</t>
  </si>
  <si>
    <t>16792.274758152118</t>
  </si>
  <si>
    <t>16828.829444319006</t>
  </si>
  <si>
    <t>16516.33515438358</t>
  </si>
  <si>
    <t>16352.140191539787</t>
  </si>
  <si>
    <t>16414.070480766095</t>
  </si>
  <si>
    <t>16450.43161760886</t>
  </si>
  <si>
    <t>16523.696274832946</t>
  </si>
  <si>
    <t>16529.07032009503</t>
  </si>
  <si>
    <t>17077.248044087868</t>
  </si>
  <si>
    <t>17340.58826975011</t>
  </si>
  <si>
    <t>17410.45304139724</t>
  </si>
  <si>
    <t>17458.822723616016</t>
  </si>
  <si>
    <t>17652.295994391134</t>
  </si>
  <si>
    <t>17867.391053851687</t>
  </si>
  <si>
    <t>17660.84674278072</t>
  </si>
  <si>
    <t>17896.11795634115</t>
  </si>
  <si>
    <t>17963.415087124667</t>
  </si>
  <si>
    <t>17854.705874158924</t>
  </si>
  <si>
    <t>17956.891888247075</t>
  </si>
  <si>
    <t>17747.550615227654</t>
  </si>
  <si>
    <t>17957.30040622155</t>
  </si>
  <si>
    <t>17921.478977164366</t>
  </si>
  <si>
    <t>17742.35519927549</t>
  </si>
  <si>
    <t>17849.82780274852</t>
  </si>
  <si>
    <t>17824.240622191526</t>
  </si>
  <si>
    <t>17952.184841277984</t>
  </si>
  <si>
    <t>18064.780286458372</t>
  </si>
  <si>
    <t>18187.60894060126</t>
  </si>
  <si>
    <t>17767.943419370175</t>
  </si>
  <si>
    <t>18135.22353698294</t>
  </si>
  <si>
    <t>18515.752015831786</t>
  </si>
  <si>
    <t>17998.471152637172</t>
  </si>
  <si>
    <t>17683.34430776629</t>
  </si>
  <si>
    <t>17479.220012270955</t>
  </si>
  <si>
    <t>17237.24230302428</t>
  </si>
  <si>
    <t>17654.653882193383</t>
  </si>
  <si>
    <t>17213.047112461205</t>
  </si>
  <si>
    <t>17079.9582050691</t>
  </si>
  <si>
    <t>17082.93193161377</t>
  </si>
  <si>
    <t>16623.28307515283</t>
  </si>
  <si>
    <t>16817.750310346197</t>
  </si>
  <si>
    <t>16820.605322971136</t>
  </si>
  <si>
    <t>17024.464368244866</t>
  </si>
  <si>
    <t>17307.5996475274</t>
  </si>
  <si>
    <t>17754.95185878338</t>
  </si>
  <si>
    <t>17907.845571839272</t>
  </si>
  <si>
    <t>17856.880239621423</t>
  </si>
  <si>
    <t>17754.332429746883</t>
  </si>
  <si>
    <t>17843.91721004816</t>
  </si>
  <si>
    <t>17927.53135760174</t>
  </si>
  <si>
    <t>17485.57568035869</t>
  </si>
  <si>
    <t>17210.844685496246</t>
  </si>
  <si>
    <t>17168.565806639373</t>
  </si>
  <si>
    <t>16790.593058187405</t>
  </si>
  <si>
    <t>17110.415521683623</t>
  </si>
  <si>
    <t>17422.13238013575</t>
  </si>
  <si>
    <t>17393.286073776126</t>
  </si>
  <si>
    <t>17693.325355339537</t>
  </si>
  <si>
    <t>17687.555861379813</t>
  </si>
  <si>
    <t>17589.463993113597</t>
  </si>
  <si>
    <t>17649.798165117503</t>
  </si>
  <si>
    <t>17488.535310569558</t>
  </si>
  <si>
    <t>17405.60268415928</t>
  </si>
  <si>
    <t>17599.113721055768</t>
  </si>
  <si>
    <t>17698.62893700802</t>
  </si>
  <si>
    <t>17460.891392586265</t>
  </si>
  <si>
    <t>17283.96864042399</t>
  </si>
  <si>
    <t>17095.67419470397</t>
  </si>
  <si>
    <t>17056.79039395573</t>
  </si>
  <si>
    <t>16873.470399743455</t>
  </si>
  <si>
    <t>16895.63529728642</t>
  </si>
  <si>
    <t>16840.36107786924</t>
  </si>
  <si>
    <t>16956.436274504584</t>
  </si>
  <si>
    <t>16785.0890722545</t>
  </si>
  <si>
    <t>16505.275908301468</t>
  </si>
  <si>
    <t>16516.465659897134</t>
  </si>
  <si>
    <t>17204.639304541775</t>
  </si>
  <si>
    <t>16919.298958204647</t>
  </si>
  <si>
    <t>16852.15932819891</t>
  </si>
  <si>
    <t>16790.616254638597</t>
  </si>
  <si>
    <t>16840.32104356421</t>
  </si>
  <si>
    <t>16675.256657323713</t>
  </si>
  <si>
    <t>16790.8015073212</t>
  </si>
  <si>
    <t>16950.561872624115</t>
  </si>
  <si>
    <t>17435.54250328109</t>
  </si>
  <si>
    <t>17220.60722835861</t>
  </si>
  <si>
    <t>17264.697279593427</t>
  </si>
  <si>
    <t>17319.8407676063</t>
  </si>
  <si>
    <t>17259.572164673904</t>
  </si>
  <si>
    <t>17418.46521005056</t>
  </si>
  <si>
    <t>16881.94912256461</t>
  </si>
  <si>
    <t>17013.338796973385</t>
  </si>
  <si>
    <t>17455.34220121538</t>
  </si>
  <si>
    <t>17383.635578249443</t>
  </si>
  <si>
    <t>17090.835429161496</t>
  </si>
  <si>
    <t>17025.106053358002</t>
  </si>
  <si>
    <t>17470.451869184384</t>
  </si>
  <si>
    <t>17394.885805928854</t>
  </si>
  <si>
    <t>17325.13296447806</t>
  </si>
  <si>
    <t>16964.748133820663</t>
  </si>
  <si>
    <t>17408.163709516415</t>
  </si>
  <si>
    <t>16880.759235578415</t>
  </si>
  <si>
    <t>17692.146913649212</t>
  </si>
  <si>
    <t>17360.831385806367</t>
  </si>
  <si>
    <t>17550.153969316878</t>
  </si>
  <si>
    <t>16170.798540714544</t>
  </si>
  <si>
    <t>18071.960070533823</t>
  </si>
  <si>
    <t>17901.295467273972</t>
  </si>
  <si>
    <t>16113.000462268597</t>
  </si>
  <si>
    <t>17142.755905336293</t>
  </si>
  <si>
    <t>16339.511631766092</t>
  </si>
  <si>
    <t>16744.88843030124</t>
  </si>
  <si>
    <t>16189.371359229717</t>
  </si>
  <si>
    <t>15929.945515034033</t>
  </si>
  <si>
    <t>16384.11334133664</t>
  </si>
  <si>
    <t>15810.820739292005</t>
  </si>
  <si>
    <t>16026.737536098995</t>
  </si>
  <si>
    <t>15498.114877443171</t>
  </si>
  <si>
    <t>15960.93028478185</t>
  </si>
  <si>
    <t>16322.973293109724</t>
  </si>
  <si>
    <t>16564.336707893766</t>
  </si>
  <si>
    <t>16230.689727006875</t>
  </si>
  <si>
    <t>16062.932895319633</t>
  </si>
  <si>
    <t>15832.666327817771</t>
  </si>
  <si>
    <t>15192.240204614576</t>
  </si>
  <si>
    <t>15558.78659245353</t>
  </si>
  <si>
    <t>15463.800252734336</t>
  </si>
  <si>
    <t>16004.485699990206</t>
  </si>
  <si>
    <t>15814.517371934824</t>
  </si>
  <si>
    <t>15858.356105296758</t>
  </si>
  <si>
    <t>16662.079754568244</t>
  </si>
  <si>
    <t>17283.141047857673</t>
  </si>
  <si>
    <t>17238.8831312658</t>
  </si>
  <si>
    <t>17047.104627878376</t>
  </si>
  <si>
    <t>16991.88409757</t>
  </si>
  <si>
    <t>18232.510547575697</t>
  </si>
  <si>
    <t>18611.769397431945</t>
  </si>
  <si>
    <t>18843.179777354697</t>
  </si>
  <si>
    <t>18984.60186656625</t>
  </si>
  <si>
    <t>17891.818830332973</t>
  </si>
  <si>
    <t>18121.44485317164</t>
  </si>
  <si>
    <t>17699.30361169154</t>
  </si>
  <si>
    <t>17923.3194343565</t>
  </si>
  <si>
    <t>18463.592431742974</t>
  </si>
  <si>
    <t>18246.166109977785</t>
  </si>
  <si>
    <t>18239.575313462417</t>
  </si>
  <si>
    <t>18259.342520546154</t>
  </si>
  <si>
    <t>18364.760283171065</t>
  </si>
  <si>
    <t>18397.70519643876</t>
  </si>
  <si>
    <t>18819.382725016363</t>
  </si>
  <si>
    <t>19280.588189683476</t>
  </si>
  <si>
    <t>19741.80013242855</t>
  </si>
  <si>
    <t>19926.282836541635</t>
  </si>
  <si>
    <t>20104.17603975494</t>
  </si>
  <si>
    <t>20295.2482447678</t>
  </si>
  <si>
    <t>20209.855887260055</t>
  </si>
  <si>
    <t>20275.453200437787</t>
  </si>
  <si>
    <t>20281.46541809326</t>
  </si>
  <si>
    <t>20461.809487644343</t>
  </si>
  <si>
    <t>20551.980931364276</t>
  </si>
  <si>
    <t>20330.872215343577</t>
  </si>
  <si>
    <t>20266.13733366435</t>
  </si>
  <si>
    <t>20011.37089113591</t>
  </si>
  <si>
    <t>20470.877504689797</t>
  </si>
  <si>
    <t>19426.411946806264</t>
  </si>
  <si>
    <t>18790.25832873469</t>
  </si>
  <si>
    <t>18823.922686152913</t>
  </si>
  <si>
    <t>19272.772383310934</t>
  </si>
  <si>
    <t>19238.83931843287</t>
  </si>
  <si>
    <t>19339.98670112091</t>
  </si>
  <si>
    <t>19126.45724012876</t>
  </si>
  <si>
    <t>18841.791686133</t>
  </si>
  <si>
    <t>18807.650325274502</t>
  </si>
  <si>
    <t>19058.024380201034</t>
  </si>
  <si>
    <t>19126.305990473247</t>
  </si>
  <si>
    <t>19285.636045962186</t>
  </si>
  <si>
    <t>19695.336822043304</t>
  </si>
  <si>
    <t>19746.547751886268</t>
  </si>
  <si>
    <t>20565.95374982764</t>
  </si>
  <si>
    <t>20662.68945800136</t>
  </si>
  <si>
    <t>20731.62653102707</t>
  </si>
  <si>
    <t>20003.26301972047</t>
  </si>
  <si>
    <t>20125.93177243955</t>
  </si>
  <si>
    <t>20840.403623997132</t>
  </si>
  <si>
    <t>20774.911398202872</t>
  </si>
  <si>
    <t>21328.63214195647</t>
  </si>
  <si>
    <t>21459.61659354499</t>
  </si>
  <si>
    <t>22037.149731917583</t>
  </si>
  <si>
    <t>22239.585322663705</t>
  </si>
  <si>
    <t>22215.76827627784</t>
  </si>
  <si>
    <t>22052.584557421047</t>
  </si>
  <si>
    <t>21830.786659470676</t>
  </si>
  <si>
    <t>21964.09316215083</t>
  </si>
  <si>
    <t>21851.62226804656</t>
  </si>
  <si>
    <t>21733.531431764113</t>
  </si>
  <si>
    <t>21919.10305782935</t>
  </si>
  <si>
    <t>22010.39066566136</t>
  </si>
  <si>
    <t>21938.92643448357</t>
  </si>
  <si>
    <t>21664.537524138956</t>
  </si>
  <si>
    <t>21165.79749468119</t>
  </si>
  <si>
    <t>21359.99024886514</t>
  </si>
  <si>
    <t>20800.084344878775</t>
  </si>
  <si>
    <t>20756.163464843405</t>
  </si>
  <si>
    <t>20454.222867690605</t>
  </si>
  <si>
    <t>19929.5069813918</t>
  </si>
  <si>
    <t>19807.36933996358</t>
  </si>
  <si>
    <t>19791.95958409737</t>
  </si>
  <si>
    <t>20095.01346282659</t>
  </si>
  <si>
    <t>20053.921445274733</t>
  </si>
  <si>
    <t>19904.961136659418</t>
  </si>
  <si>
    <t>20204.560370859177</t>
  </si>
  <si>
    <t>19949.740732401515</t>
  </si>
  <si>
    <t>19682.910847392104</t>
  </si>
  <si>
    <t>19688.13262855271</t>
  </si>
  <si>
    <t>20178.90708244724</t>
  </si>
  <si>
    <t>20251.997829073025</t>
  </si>
  <si>
    <t>20387.747922537135</t>
  </si>
  <si>
    <t>20001.392875143072</t>
  </si>
  <si>
    <t>20131.086015474215</t>
  </si>
  <si>
    <t>19764.324283782717</t>
  </si>
  <si>
    <t>19593.85846735063</t>
  </si>
  <si>
    <t>20163.06483079503</t>
  </si>
  <si>
    <t>19813.350813105128</t>
  </si>
  <si>
    <t>20088.12597503019</t>
  </si>
  <si>
    <t>20702.620351498208</t>
  </si>
  <si>
    <t>20337.920875820968</t>
  </si>
  <si>
    <t>20262.98202005613</t>
  </si>
  <si>
    <t>20337.563669593554</t>
  </si>
  <si>
    <t>20851.08686137955</t>
  </si>
  <si>
    <t>21225.01173971184</t>
  </si>
  <si>
    <t>21643.806680072954</t>
  </si>
  <si>
    <t>21344.66908583475</t>
  </si>
  <si>
    <t>21297.133657282775</t>
  </si>
  <si>
    <t>21390.183121616068</t>
  </si>
  <si>
    <t>21348.31059338938</t>
  </si>
  <si>
    <t>21571.636129465904</t>
  </si>
  <si>
    <t>22264.871064628172</t>
  </si>
  <si>
    <t>21892.666026582767</t>
  </si>
  <si>
    <t>22127.433968603564</t>
  </si>
  <si>
    <t>22081.430544823197</t>
  </si>
  <si>
    <t>22201.03802668383</t>
  </si>
  <si>
    <t>21971.02800762361</t>
  </si>
  <si>
    <t>21780.55636759999</t>
  </si>
  <si>
    <t>21706.535151266944</t>
  </si>
  <si>
    <t>21903.005764967304</t>
  </si>
  <si>
    <t>22021.799572079195</t>
  </si>
  <si>
    <t>22172.578361418782</t>
  </si>
  <si>
    <t>21825.332484254628</t>
  </si>
  <si>
    <t>21779.64065989386</t>
  </si>
  <si>
    <t>21205.035713651614</t>
  </si>
  <si>
    <t>21116.612623432524</t>
  </si>
  <si>
    <t>21306.844352856857</t>
  </si>
  <si>
    <t>21214.28913439907</t>
  </si>
  <si>
    <t>21205.034326796595</t>
  </si>
  <si>
    <t>21098.00675340575</t>
  </si>
  <si>
    <t>21242.260687764454</t>
  </si>
  <si>
    <t>21004.940850986106</t>
  </si>
  <si>
    <t>21033.183789718918</t>
  </si>
  <si>
    <t>21154.546021471433</t>
  </si>
  <si>
    <t>20362.681955630196</t>
  </si>
  <si>
    <t>20680.387289895352</t>
  </si>
  <si>
    <t>21029.70654544241</t>
  </si>
  <si>
    <t>21098.586770922095</t>
  </si>
  <si>
    <t>21049.38849782224</t>
  </si>
  <si>
    <t>21093.668642773468</t>
  </si>
  <si>
    <t>21024.786529336718</t>
  </si>
  <si>
    <t>21137.948787724694</t>
  </si>
  <si>
    <t>21196.987093035932</t>
  </si>
  <si>
    <t>20813.22583679197</t>
  </si>
  <si>
    <t>20741.102741932005</t>
  </si>
  <si>
    <t>20572.35627347872</t>
  </si>
  <si>
    <t>20663.9614992105</t>
  </si>
  <si>
    <t>20242.650246565827</t>
  </si>
  <si>
    <t>20618.65703695155</t>
  </si>
  <si>
    <t>20542.50413284992</t>
  </si>
  <si>
    <t>20285.486255122996</t>
  </si>
  <si>
    <t>19876.313698657978</t>
  </si>
  <si>
    <t>20109.840855884693</t>
  </si>
  <si>
    <t>20250.65046743078</t>
  </si>
  <si>
    <t>19912.707399720173</t>
  </si>
  <si>
    <t>19.62540396043356</t>
  </si>
  <si>
    <t>20.057276931798476</t>
  </si>
  <si>
    <t>20.28982874026173</t>
  </si>
  <si>
    <t>20.530677323204554</t>
  </si>
  <si>
    <t>20.263378248228236</t>
  </si>
  <si>
    <t>18.894684357880156</t>
  </si>
  <si>
    <t>18.86964239687197</t>
  </si>
  <si>
    <t>18.368904240510545</t>
  </si>
  <si>
    <t>17.275619219667885</t>
  </si>
  <si>
    <t>17.592748608025886</t>
  </si>
  <si>
    <t>17.14729535828303</t>
  </si>
  <si>
    <t>17.60052568876204</t>
  </si>
  <si>
    <t>16.48423412840365</t>
  </si>
  <si>
    <t>16.056183218855725</t>
  </si>
  <si>
    <t>15.493837416169008</t>
  </si>
  <si>
    <t>15.158110252896613</t>
  </si>
  <si>
    <t>14.9230971830839</t>
  </si>
  <si>
    <t>14.931490873874399</t>
  </si>
  <si>
    <t>14.998636620203767</t>
  </si>
  <si>
    <t>13.387144697171607</t>
  </si>
  <si>
    <t>15.184472064426911</t>
  </si>
  <si>
    <t>13.882467538556925</t>
  </si>
  <si>
    <t>14.70256310652353</t>
  </si>
  <si>
    <t>15.88620349607695</t>
  </si>
  <si>
    <t>15.571479344278762</t>
  </si>
  <si>
    <t>14.975853561228735</t>
  </si>
  <si>
    <t>15.282175854932126</t>
  </si>
  <si>
    <t>15.75867929221039</t>
  </si>
  <si>
    <t>14.558909877959643</t>
  </si>
  <si>
    <t>13.725026488291967</t>
  </si>
  <si>
    <t>15.894825604763465</t>
  </si>
  <si>
    <t>15.64192153814416</t>
  </si>
  <si>
    <t>16.550436419891767</t>
  </si>
  <si>
    <t>17.74179370392956</t>
  </si>
  <si>
    <t>17.57037896959464</t>
  </si>
  <si>
    <t>17.9303503485567</t>
  </si>
  <si>
    <t>15.813335471941892</t>
  </si>
  <si>
    <t>15.761915625617418</t>
  </si>
  <si>
    <t>16.97041451142076</t>
  </si>
  <si>
    <t>17.62075104676143</t>
  </si>
  <si>
    <t>17.172034240773236</t>
  </si>
  <si>
    <t>17.75019224106137</t>
  </si>
  <si>
    <t>18.51817835598489</t>
  </si>
  <si>
    <t>19.173999888204392</t>
  </si>
  <si>
    <t>19.36383975431918</t>
  </si>
  <si>
    <t>19.570943574322296</t>
  </si>
  <si>
    <t>19.683120783758525</t>
  </si>
  <si>
    <t>19.662137199616755</t>
  </si>
  <si>
    <t>19.714226482189286</t>
  </si>
  <si>
    <t>19.51456535168416</t>
  </si>
  <si>
    <t>20.278482470764544</t>
  </si>
  <si>
    <t>20.538904953070958</t>
  </si>
  <si>
    <t>20.478140819137167</t>
  </si>
  <si>
    <t>19.29754426174249</t>
  </si>
  <si>
    <t>19.922569030719064</t>
  </si>
  <si>
    <t>20.535395837235928</t>
  </si>
  <si>
    <t>20.928289613984767</t>
  </si>
  <si>
    <t>21.530731666993045</t>
  </si>
  <si>
    <t>21.216413571405027</t>
  </si>
  <si>
    <t>21.504540233133028</t>
  </si>
  <si>
    <t>23.145974103604757</t>
  </si>
  <si>
    <t>23.24201884320534</t>
  </si>
  <si>
    <t>23.984157342926597</t>
  </si>
  <si>
    <t>24.067124412191472</t>
  </si>
  <si>
    <t>23.91785655748908</t>
  </si>
  <si>
    <t>23.935413999706235</t>
  </si>
  <si>
    <t>23.408595920059714</t>
  </si>
  <si>
    <t>23.47005510635362</t>
  </si>
  <si>
    <t>25.726617724358324</t>
  </si>
  <si>
    <t>25.507109169839772</t>
  </si>
  <si>
    <t>26.10933772149914</t>
  </si>
  <si>
    <t>25.685653432543546</t>
  </si>
  <si>
    <t>26.462400621435</t>
  </si>
  <si>
    <t>26.691896205233956</t>
  </si>
  <si>
    <t>25.69448234337848</t>
  </si>
  <si>
    <t>25.72095470186467</t>
  </si>
  <si>
    <t>24.953038365431166</t>
  </si>
  <si>
    <t>25.70058768787022</t>
  </si>
  <si>
    <t>26.543671183348756</t>
  </si>
  <si>
    <t>26.82765426176597</t>
  </si>
  <si>
    <t>26.36617695087429</t>
  </si>
  <si>
    <t>28.052337975738013</t>
  </si>
  <si>
    <t>28.083160262741252</t>
  </si>
  <si>
    <t>28.859038185891592</t>
  </si>
  <si>
    <t>28.743101000645595</t>
  </si>
  <si>
    <t>28.725264202239085</t>
  </si>
  <si>
    <t>29.804352043995035</t>
  </si>
  <si>
    <t>30.49997137612906</t>
  </si>
  <si>
    <t>27.717516441846865</t>
  </si>
  <si>
    <t>24.81020858296337</t>
  </si>
  <si>
    <t>26.01955550319056</t>
  </si>
  <si>
    <t>24.682685228231506</t>
  </si>
  <si>
    <t>24.305853572356657</t>
  </si>
  <si>
    <t>24.24304684638977</t>
  </si>
  <si>
    <t>24.171268378449337</t>
  </si>
  <si>
    <t>24.59704219669699</t>
  </si>
  <si>
    <t>25.690041290507274</t>
  </si>
  <si>
    <t>24.58800338121613</t>
  </si>
  <si>
    <t>25.726173718264985</t>
  </si>
  <si>
    <t>29.58329341659612</t>
  </si>
  <si>
    <t>29.56522183263024</t>
  </si>
  <si>
    <t>30.58620657192085</t>
  </si>
  <si>
    <t>30.885886909718568</t>
  </si>
  <si>
    <t>32.529635689836226</t>
  </si>
  <si>
    <t>31.74862592806331</t>
  </si>
  <si>
    <t>28.86073804669237</t>
  </si>
  <si>
    <t>27.480361756840765</t>
  </si>
  <si>
    <t>30.52263905171714</t>
  </si>
  <si>
    <t>28.359384060582983</t>
  </si>
  <si>
    <t>28.615117902669052</t>
  </si>
  <si>
    <t>28.92565923505095</t>
  </si>
  <si>
    <t>26.021218163560853</t>
  </si>
  <si>
    <t>26.934567931080544</t>
  </si>
  <si>
    <t>27.646975513135448</t>
  </si>
  <si>
    <t>27.22683810352441</t>
  </si>
  <si>
    <t>30.542278485850282</t>
  </si>
  <si>
    <t>30.724952782060598</t>
  </si>
  <si>
    <t>31.382559982517456</t>
  </si>
  <si>
    <t>31.443967706852263</t>
  </si>
  <si>
    <t>31.150012984231637</t>
  </si>
  <si>
    <t>31.903269797876046</t>
  </si>
  <si>
    <t>29.092331034302973</t>
  </si>
  <si>
    <t>27.098948752410365</t>
  </si>
  <si>
    <t>27.91650881037678</t>
  </si>
  <si>
    <t>26.99790332933873</t>
  </si>
  <si>
    <t>26.453455120899605</t>
  </si>
  <si>
    <t>28.765820940493665</t>
  </si>
  <si>
    <t>30.190235030661736</t>
  </si>
  <si>
    <t>31.27241821607932</t>
  </si>
  <si>
    <t>30.513961308213467</t>
  </si>
  <si>
    <t>25.824490704536068</t>
  </si>
  <si>
    <t>25.787493168301953</t>
  </si>
  <si>
    <t>25.80021433606034</t>
  </si>
  <si>
    <t>26.34062733594278</t>
  </si>
  <si>
    <t>26.00519931152559</t>
  </si>
  <si>
    <t>25.90270390538472</t>
  </si>
  <si>
    <t>26.53629436068603</t>
  </si>
  <si>
    <t>27.673033450940867</t>
  </si>
  <si>
    <t>27.75689280164266</t>
  </si>
  <si>
    <t>27.103254324116435</t>
  </si>
  <si>
    <t>27.262741799796704</t>
  </si>
  <si>
    <t>26.24015529092801</t>
  </si>
  <si>
    <t>26.943769114586686</t>
  </si>
  <si>
    <t>27.028204273466454</t>
  </si>
  <si>
    <t>28.144607280883854</t>
  </si>
  <si>
    <t>24.907975469294062</t>
  </si>
  <si>
    <t>26.1181964501357</t>
  </si>
  <si>
    <t>26.51222148978491</t>
  </si>
  <si>
    <t>22.249852539941333</t>
  </si>
  <si>
    <t>18.35068288444452</t>
  </si>
  <si>
    <t>18.84281314832887</t>
  </si>
  <si>
    <t>18.615675659495462</t>
  </si>
  <si>
    <t>19.808140516332347</t>
  </si>
  <si>
    <t>20.139379893601014</t>
  </si>
  <si>
    <t>19.25923008525579</t>
  </si>
  <si>
    <t>23.54127523744844</t>
  </si>
  <si>
    <t>26.025337412437857</t>
  </si>
  <si>
    <t>24.49668220110315</t>
  </si>
  <si>
    <t>29.560350163485317</t>
  </si>
  <si>
    <t>30.219581667543494</t>
  </si>
  <si>
    <t>31.146323978700636</t>
  </si>
  <si>
    <t>31.6453410235628</t>
  </si>
  <si>
    <t>30.606523310003958</t>
  </si>
  <si>
    <t>31.31830078181302</t>
  </si>
  <si>
    <t>30.42376887494258</t>
  </si>
  <si>
    <t>33.93457353185413</t>
  </si>
  <si>
    <t>30.79889794616196</t>
  </si>
  <si>
    <t>35.091771488215976</t>
  </si>
  <si>
    <t>35.7401835904333</t>
  </si>
  <si>
    <t>35.856318977265175</t>
  </si>
  <si>
    <t>36.136976230120005</t>
  </si>
  <si>
    <t>36.40795240194085</t>
  </si>
  <si>
    <t>34.84981945695392</t>
  </si>
  <si>
    <t>35.03370053604874</t>
  </si>
  <si>
    <t>33.68848888105037</t>
  </si>
  <si>
    <t>35.52727101545866</t>
  </si>
  <si>
    <t>36.89184361089416</t>
  </si>
  <si>
    <t>34.869177086224056</t>
  </si>
  <si>
    <t>37.114434282616315</t>
  </si>
  <si>
    <t>36.301495453570055</t>
  </si>
  <si>
    <t>37.55096296798162</t>
  </si>
  <si>
    <t>41.93321024508575</t>
  </si>
  <si>
    <t>44.16328090082896</t>
  </si>
  <si>
    <t>44.86444215774536</t>
  </si>
  <si>
    <t>42.955729683486474</t>
  </si>
  <si>
    <t>42.21562080534472</t>
  </si>
  <si>
    <t>42.6343669048631</t>
  </si>
  <si>
    <t>41.841162400441554</t>
  </si>
  <si>
    <t>42.066376134054266</t>
  </si>
  <si>
    <t>38.62939312857293</t>
  </si>
  <si>
    <t>39.97089370082657</t>
  </si>
  <si>
    <t>39.49108646226623</t>
  </si>
  <si>
    <t>40.21569303856191</t>
  </si>
  <si>
    <t>39.26586757260442</t>
  </si>
  <si>
    <t>20.847886731959193</t>
  </si>
  <si>
    <t>20.976256401729486</t>
  </si>
  <si>
    <t>21.1303088646612</t>
  </si>
  <si>
    <t>21.319128778663668</t>
  </si>
  <si>
    <t>20.760134270184395</t>
  </si>
  <si>
    <t>19.452956996208577</t>
  </si>
  <si>
    <t>19.298156031989095</t>
  </si>
  <si>
    <t>19.42715871727177</t>
  </si>
  <si>
    <t>18.1371677908319</t>
  </si>
  <si>
    <t>18.403766603639298</t>
  </si>
  <si>
    <t>18.15388552714093</t>
  </si>
  <si>
    <t>18.145229958838616</t>
  </si>
  <si>
    <t>16.761419434420667</t>
  </si>
  <si>
    <t>16.363573986639583</t>
  </si>
  <si>
    <t>16.121407704636844</t>
  </si>
  <si>
    <t>16.00032201478743</t>
  </si>
  <si>
    <t>15.58518062795546</t>
  </si>
  <si>
    <t>15.559231085903324</t>
  </si>
  <si>
    <t>15.247876932668742</t>
  </si>
  <si>
    <t>15.490128809609596</t>
  </si>
  <si>
    <t>15.472705042044815</t>
  </si>
  <si>
    <t>15.716644680569738</t>
  </si>
  <si>
    <t>16.535582406022936</t>
  </si>
  <si>
    <t>16.492016026333356</t>
  </si>
  <si>
    <t>16.791035973316248</t>
  </si>
  <si>
    <t>15.773927304055409</t>
  </si>
  <si>
    <t>16.00190229682693</t>
  </si>
  <si>
    <t>16.35262563903999</t>
  </si>
  <si>
    <t>15.011101038104805</t>
  </si>
  <si>
    <t>16.203567657154945</t>
  </si>
  <si>
    <t>16.356786615043475</t>
  </si>
  <si>
    <t>17.142832782541586</t>
  </si>
  <si>
    <t>17.920045727780582</t>
  </si>
  <si>
    <t>18.44996308391894</t>
  </si>
  <si>
    <t>18.600104965696772</t>
  </si>
  <si>
    <t>18.65309966285133</t>
  </si>
  <si>
    <t>16.40978274512088</t>
  </si>
  <si>
    <t>17.275308099728257</t>
  </si>
  <si>
    <t>18.842109733663577</t>
  </si>
  <si>
    <t>17.339355397701713</t>
  </si>
  <si>
    <t>18.477539768533997</t>
  </si>
  <si>
    <t>19.162212613438307</t>
  </si>
  <si>
    <t>19.268924449976197</t>
  </si>
  <si>
    <t>19.88246774316699</t>
  </si>
  <si>
    <t>20.451551623114568</t>
  </si>
  <si>
    <t>20.273711382878215</t>
  </si>
  <si>
    <t>20.309280838947515</t>
  </si>
  <si>
    <t>20.46672477722168</t>
  </si>
  <si>
    <t>20.189420469022288</t>
  </si>
  <si>
    <t>20.8871538005334</t>
  </si>
  <si>
    <t>21.209179583026827</t>
  </si>
  <si>
    <t>21.29863700555463</t>
  </si>
  <si>
    <t>20.788758758480476</t>
  </si>
  <si>
    <t>20.23415471798765</t>
  </si>
  <si>
    <t>21.15551022335814</t>
  </si>
  <si>
    <t>21.952568097820407</t>
  </si>
  <si>
    <t>22.07853278265696</t>
  </si>
  <si>
    <t>22.14150711314899</t>
  </si>
  <si>
    <t>22.114515747441807</t>
  </si>
  <si>
    <t>23.9858825180616</t>
  </si>
  <si>
    <t>23.94989345595237</t>
  </si>
  <si>
    <t>25.092505862147213</t>
  </si>
  <si>
    <t>25.098710943369312</t>
  </si>
  <si>
    <t>25.487767631175217</t>
  </si>
  <si>
    <t>24.83631921001569</t>
  </si>
  <si>
    <t>24.601079449315854</t>
  </si>
  <si>
    <t>24.121543060358793</t>
  </si>
  <si>
    <t>26.20254759558946</t>
  </si>
  <si>
    <t>26.17540684015203</t>
  </si>
  <si>
    <t>26.98640503883362</t>
  </si>
  <si>
    <t>27.068263220580693</t>
  </si>
  <si>
    <t>27.28655281997904</t>
  </si>
  <si>
    <t>27.83228384707502</t>
  </si>
  <si>
    <t>29.169326496579906</t>
  </si>
  <si>
    <t>26.68624847160144</t>
  </si>
  <si>
    <t>25.931323727029966</t>
  </si>
  <si>
    <t>26.428478679082797</t>
  </si>
  <si>
    <t>27.544149452208153</t>
  </si>
  <si>
    <t>27.580729209579427</t>
  </si>
  <si>
    <t>27.617311219804577</t>
  </si>
  <si>
    <t>28.897578531804733</t>
  </si>
  <si>
    <t>29.14449156163788</t>
  </si>
  <si>
    <t>29.894217499252015</t>
  </si>
  <si>
    <t>29.49905500811527</t>
  </si>
  <si>
    <t>29.774754877145664</t>
  </si>
  <si>
    <t>30.050442868548902</t>
  </si>
  <si>
    <t>31.1715915072184</t>
  </si>
  <si>
    <t>32.255983417908844</t>
  </si>
  <si>
    <t>29.361216047173386</t>
  </si>
  <si>
    <t>27.514075442885428</t>
  </si>
  <si>
    <t>27.48694936844416</t>
  </si>
  <si>
    <t>25.425199151020564</t>
  </si>
  <si>
    <t>25.637847956160417</t>
  </si>
  <si>
    <t>25.027640145762927</t>
  </si>
  <si>
    <t>26.02615679570701</t>
  </si>
  <si>
    <t>26.816878997664176</t>
  </si>
  <si>
    <t>26.528324230694295</t>
  </si>
  <si>
    <t>26.761031072951123</t>
  </si>
  <si>
    <t>27.37536990994817</t>
  </si>
  <si>
    <t>31.04279437660135</t>
  </si>
  <si>
    <t>31.38674970989989</t>
  </si>
  <si>
    <t>31.9575941284035</t>
  </si>
  <si>
    <t>33.192855012495066</t>
  </si>
  <si>
    <t>33.52973266961796</t>
  </si>
  <si>
    <t>32.35998552691176</t>
  </si>
  <si>
    <t>29.505795669616624</t>
  </si>
  <si>
    <t>31.83593904244582</t>
  </si>
  <si>
    <t>31.068580578636684</t>
  </si>
  <si>
    <t>29.50547205638679</t>
  </si>
  <si>
    <t>30.38075785496853</t>
  </si>
  <si>
    <t>29.92899556774272</t>
  </si>
  <si>
    <t>27.745495083406748</t>
  </si>
  <si>
    <t>28.583133755348427</t>
  </si>
  <si>
    <t>27.961964130594257</t>
  </si>
  <si>
    <t>31.707789525157178</t>
  </si>
  <si>
    <t>31.425442552566526</t>
  </si>
  <si>
    <t>32.75248326996113</t>
  </si>
  <si>
    <t>32.856012029025436</t>
  </si>
  <si>
    <t>32.17447357864306</t>
  </si>
  <si>
    <t>32.63829366825617</t>
  </si>
  <si>
    <t>33.45235948296625</t>
  </si>
  <si>
    <t>29.968923532051573</t>
  </si>
  <si>
    <t>28.6910330998389</t>
  </si>
  <si>
    <t>28.804624985320363</t>
  </si>
  <si>
    <t>28.340794969059576</t>
  </si>
  <si>
    <t>29.95646282429298</t>
  </si>
  <si>
    <t>30.004115519158102</t>
  </si>
  <si>
    <t>31.65300874896033</t>
  </si>
  <si>
    <t>32.329719222673006</t>
  </si>
  <si>
    <t>32.25347106468464</t>
  </si>
  <si>
    <t>27.402110536736156</t>
  </si>
  <si>
    <t>26.210712757238408</t>
  </si>
  <si>
    <t>27.57493861484794</t>
  </si>
  <si>
    <t>29.043939198992256</t>
  </si>
  <si>
    <t>26.50919615322134</t>
  </si>
  <si>
    <t>27.33490586159386</t>
  </si>
  <si>
    <t>28.256635565695316</t>
  </si>
  <si>
    <t>29.47599764659868</t>
  </si>
  <si>
    <t>28.410254588199347</t>
  </si>
  <si>
    <t>27.687053410011064</t>
  </si>
  <si>
    <t>28.19942127504006</t>
  </si>
  <si>
    <t>27.580713923533565</t>
  </si>
  <si>
    <t>28.131747608819072</t>
  </si>
  <si>
    <t>28.943799951132092</t>
  </si>
  <si>
    <t>29.427164089312335</t>
  </si>
  <si>
    <t>26.749329144003152</t>
  </si>
  <si>
    <t>27.38736894854684</t>
  </si>
  <si>
    <t>27.36803426459768</t>
  </si>
  <si>
    <t>23.610163722226623</t>
  </si>
  <si>
    <t>18.31470650354101</t>
  </si>
  <si>
    <t>19.19240461399141</t>
  </si>
  <si>
    <t>19.55323748798759</t>
  </si>
  <si>
    <t>20.986817109965184</t>
  </si>
  <si>
    <t>19.90431731410697</t>
  </si>
  <si>
    <t>22.55506761094968</t>
  </si>
  <si>
    <t>26.92628536253423</t>
  </si>
  <si>
    <t>27.103495508766734</t>
  </si>
  <si>
    <t>29.69274929791864</t>
  </si>
  <si>
    <t>30.687101538955893</t>
  </si>
  <si>
    <t>32.360762223066324</t>
  </si>
  <si>
    <t>32.450575024766145</t>
  </si>
  <si>
    <t>32.034284389064176</t>
  </si>
  <si>
    <t>32.93623398073158</t>
  </si>
  <si>
    <t>31.578347723053454</t>
  </si>
  <si>
    <t>35.2357287948115</t>
  </si>
  <si>
    <t>34.14545281976036</t>
  </si>
  <si>
    <t>35.60209350459569</t>
  </si>
  <si>
    <t>36.35003256096192</t>
  </si>
  <si>
    <t>37.806029394803154</t>
  </si>
  <si>
    <t>37.845920410156246</t>
  </si>
  <si>
    <t>37.87583827463676</t>
  </si>
  <si>
    <t>37.47693520034569</t>
  </si>
  <si>
    <t>35.94115985989264</t>
  </si>
  <si>
    <t>36.06082832547267</t>
  </si>
  <si>
    <t>35.75167821977591</t>
  </si>
  <si>
    <t>38.64372788782021</t>
  </si>
  <si>
    <t>37.736222105184915</t>
  </si>
  <si>
    <t>36.93841616711566</t>
  </si>
  <si>
    <t>38.165042732773884</t>
  </si>
  <si>
    <t>38.634439670396105</t>
  </si>
  <si>
    <t>41.594741723012234</t>
  </si>
  <si>
    <t>44.946405399275214</t>
  </si>
  <si>
    <t>46.42153393664713</t>
  </si>
  <si>
    <t>45.75923092424866</t>
  </si>
  <si>
    <t>45.03672002598588</t>
  </si>
  <si>
    <t>44.103469715408686</t>
  </si>
  <si>
    <t>43.630117085103606</t>
  </si>
  <si>
    <t>43.589754206373556</t>
  </si>
  <si>
    <t>42.03585765524238</t>
  </si>
  <si>
    <t>41.198374278688156</t>
  </si>
  <si>
    <t>41.1882798929645</t>
  </si>
  <si>
    <t>41.4708042913771</t>
  </si>
  <si>
    <t>42.25784323880976</t>
  </si>
  <si>
    <t>268.33974142876934</t>
  </si>
  <si>
    <t>185.84004841537336</t>
  </si>
  <si>
    <t>121.97135836450013</t>
  </si>
  <si>
    <t>4.3658363939203895</t>
  </si>
  <si>
    <t>398.0172740829109</t>
  </si>
  <si>
    <t>663.612543953405</t>
  </si>
  <si>
    <t>474.85686940432794</t>
  </si>
  <si>
    <t>19.802363397430042</t>
  </si>
  <si>
    <t>321.5581018013023</t>
  </si>
  <si>
    <t>1086.4255565789183</t>
  </si>
  <si>
    <t>371.02643215883637</t>
  </si>
  <si>
    <t>308.2640737910195</t>
  </si>
  <si>
    <t>20.10585472055565</t>
  </si>
  <si>
    <t>348.508885319429</t>
  </si>
  <si>
    <t>588.7517472719334</t>
  </si>
  <si>
    <t>326.1363632615448</t>
  </si>
  <si>
    <t>496.4724300945157</t>
  </si>
  <si>
    <t>225.60454305625217</t>
  </si>
  <si>
    <t>39.581819782511104</t>
  </si>
  <si>
    <t>218.32424210503686</t>
  </si>
  <si>
    <t>90.94519660363314</t>
  </si>
  <si>
    <t>234.88853413895518</t>
  </si>
  <si>
    <t>302.8392583452172</t>
  </si>
  <si>
    <t>179.09524359566157</t>
  </si>
  <si>
    <t>817.8910540488758</t>
  </si>
  <si>
    <t>388.413953377462</t>
  </si>
  <si>
    <t>244.71738238561565</t>
  </si>
  <si>
    <t>795.3882506675511</t>
  </si>
  <si>
    <t>22.924759643619414</t>
  </si>
  <si>
    <t>138.398295603901</t>
  </si>
  <si>
    <t>116.34640933928924</t>
  </si>
  <si>
    <t>531.0408471726712</t>
  </si>
  <si>
    <t>327.1566159336885</t>
  </si>
  <si>
    <t>252.99224652799595</t>
  </si>
  <si>
    <t>52.13131053916112</t>
  </si>
  <si>
    <t>742.0433929569466</t>
  </si>
  <si>
    <t>369.3391030322037</t>
  </si>
  <si>
    <t>91.13913928529036</t>
  </si>
  <si>
    <t>140.68007872505416</t>
  </si>
  <si>
    <t>331.3158295652656</t>
  </si>
  <si>
    <t>248.12117328356558</t>
  </si>
  <si>
    <t>202.35691027957782</t>
  </si>
  <si>
    <t>296.3691702809862</t>
  </si>
  <si>
    <t>748.2947067885588</t>
  </si>
  <si>
    <t>666.3561756569225</t>
  </si>
  <si>
    <t>294.19442292317206</t>
  </si>
  <si>
    <t>32.833089053699155</t>
  </si>
  <si>
    <t>323.7262278020418</t>
  </si>
  <si>
    <t>612.8621763983182</t>
  </si>
  <si>
    <t>1115.9681073399927</t>
  </si>
  <si>
    <t>229.1706937827357</t>
  </si>
  <si>
    <t>1556.603617451902</t>
  </si>
  <si>
    <t>197.41407390991625</t>
  </si>
  <si>
    <t>119.24399884112387</t>
  </si>
  <si>
    <t>135.52194275485502</t>
  </si>
  <si>
    <t>1348.947107012747</t>
  </si>
  <si>
    <t>41.41076290626027</t>
  </si>
  <si>
    <t>66.53447939208833</t>
  </si>
  <si>
    <t>730.4900166211603</t>
  </si>
  <si>
    <t>438.5248176659969</t>
  </si>
  <si>
    <t>11.188773091021826</t>
  </si>
  <si>
    <t>27.5107060997091</t>
  </si>
  <si>
    <t>496.00406413564406</t>
  </si>
  <si>
    <t>82.1856807816813</t>
  </si>
  <si>
    <t>104.2381589467394</t>
  </si>
  <si>
    <t>340.7471672353157</t>
  </si>
  <si>
    <t>1904.5111036684232</t>
  </si>
  <si>
    <t>1452.7538846583816</t>
  </si>
  <si>
    <t>2332.397378369683</t>
  </si>
  <si>
    <t>498.9514500234636</t>
  </si>
  <si>
    <t>2071.271973404312</t>
  </si>
  <si>
    <t>2101.270794267761</t>
  </si>
  <si>
    <t>444.2549931588912</t>
  </si>
  <si>
    <t>313.3268511878477</t>
  </si>
  <si>
    <t>323.70446079503876</t>
  </si>
  <si>
    <t>486.5552120244153</t>
  </si>
  <si>
    <t>1096.8476486232755</t>
  </si>
  <si>
    <t>646.7109352799273</t>
  </si>
  <si>
    <t>100.51983953413233</t>
  </si>
  <si>
    <t>140.24552153960852</t>
  </si>
  <si>
    <t>423.11986996441516</t>
  </si>
  <si>
    <t>-36.05491180598665</t>
  </si>
  <si>
    <t>-78.23450848261322</t>
  </si>
  <si>
    <t>-85.13578246628428</t>
  </si>
  <si>
    <t>-178.86753796615974</t>
  </si>
  <si>
    <t>-142.1721930817376</t>
  </si>
  <si>
    <t>-366.5929364354576</t>
  </si>
  <si>
    <t>-203.48346518514896</t>
  </si>
  <si>
    <t>-51.73897306703022</t>
  </si>
  <si>
    <t>-235.48104014690296</t>
  </si>
  <si>
    <t>-150.6589796148971</t>
  </si>
  <si>
    <t>-74.2147095648488</t>
  </si>
  <si>
    <t>-14.015755087556874</t>
  </si>
  <si>
    <t>-216.81191167466844</t>
  </si>
  <si>
    <t>-92.63993874800057</t>
  </si>
  <si>
    <t>-212.78463601953575</t>
  </si>
  <si>
    <t>-144.38396298239968</t>
  </si>
  <si>
    <t>-42.86713520227656</t>
  </si>
  <si>
    <t>-288.56188376188305</t>
  </si>
  <si>
    <t>-55.4531597635761</t>
  </si>
  <si>
    <t>-252.47745249894817</t>
  </si>
  <si>
    <t>-111.67037317908662</t>
  </si>
  <si>
    <t>-36.03230433053375</t>
  </si>
  <si>
    <t>-126.78934975365867</t>
  </si>
  <si>
    <t>-195.27146530900612</t>
  </si>
  <si>
    <t>-640.2963313834201</t>
  </si>
  <si>
    <t>-94.72475493431459</t>
  </si>
  <si>
    <t>-66.01101283358481</t>
  </si>
  <si>
    <t>-89.21785180824189</t>
  </si>
  <si>
    <t>-129.82511911341237</t>
  </si>
  <si>
    <t>-320.00145640251475</t>
  </si>
  <si>
    <t>-66.003214697842</t>
  </si>
  <si>
    <t>-353.4500466076701</t>
  </si>
  <si>
    <t>-62.82941333700043</t>
  </si>
  <si>
    <t>-124.79407272448412</t>
  </si>
  <si>
    <t>-32.50438596942092</t>
  </si>
  <si>
    <t>-0.0006169073298617141</t>
  </si>
  <si>
    <t>-141.98275003462618</t>
  </si>
  <si>
    <t>-253.90944441500494</t>
  </si>
  <si>
    <t>-166.85752885939618</t>
  </si>
  <si>
    <t>-163.43169492346595</t>
  </si>
  <si>
    <t>-365.76314430439623</t>
  </si>
  <si>
    <t>-121.64662061350816</t>
  </si>
  <si>
    <t>-193.273372216272</t>
  </si>
  <si>
    <t>-387.22529996574946</t>
  </si>
  <si>
    <t>-69.28598506370739</t>
  </si>
  <si>
    <t>-13.075292793561902</t>
  </si>
  <si>
    <t>-212.17944860668894</t>
  </si>
  <si>
    <t>-25.853688284198288</t>
  </si>
  <si>
    <t>-34.2871865130904</t>
  </si>
  <si>
    <t>-630.8074549627842</t>
  </si>
  <si>
    <t>-194.73663521227405</t>
  </si>
  <si>
    <t>-195.69865302594775</t>
  </si>
  <si>
    <t>-173.33082453900545</t>
  </si>
  <si>
    <t>-132.7148342861444</t>
  </si>
  <si>
    <t>-353.4679203309983</t>
  </si>
  <si>
    <t>-300.63301634952785</t>
  </si>
  <si>
    <t>-397.0871521658309</t>
  </si>
  <si>
    <t>-280.2647421705238</t>
  </si>
  <si>
    <t>-302.8629454885657</t>
  </si>
  <si>
    <t>-56.03673652781723</t>
  </si>
  <si>
    <t>-386.0201265296904</t>
  </si>
  <si>
    <t>-111.26119619627852</t>
  </si>
  <si>
    <t>-447.56446213233943</t>
  </si>
  <si>
    <t>-247.77594085035983</t>
  </si>
  <si>
    <t>-287.9474873503982</t>
  </si>
  <si>
    <t>-61.441844443693796</t>
  </si>
  <si>
    <t>-295.0771360738299</t>
  </si>
  <si>
    <t>-184.23774495746852</t>
  </si>
  <si>
    <t>-275.41952469534033</t>
  </si>
  <si>
    <t>-93.50597616298083</t>
  </si>
  <si>
    <t>-38.05028011552987</t>
  </si>
  <si>
    <t>-76.58823305466163</t>
  </si>
  <si>
    <t>-255.66817716701212</t>
  </si>
  <si>
    <t>-399.2611007670454</t>
  </si>
  <si>
    <t>-159.11011901540013</t>
  </si>
  <si>
    <t>-615.1569971983117</t>
  </si>
  <si>
    <t>-23.259440746689712</t>
  </si>
  <si>
    <t>-77.851059306593</t>
  </si>
  <si>
    <t>-326.1999996887183</t>
  </si>
  <si>
    <t>-277.7544395001769</t>
  </si>
  <si>
    <t>-93.9639606621467</t>
  </si>
  <si>
    <t>-59.72238052177565</t>
  </si>
  <si>
    <t>-191.21632356464372</t>
  </si>
  <si>
    <t>-174.38077528845045</t>
  </si>
  <si>
    <t>-141.9967149360624</t>
  </si>
  <si>
    <t>-838.4917338049294</t>
  </si>
  <si>
    <t>-578.0371852755754</t>
  </si>
  <si>
    <t>-755.559775532372</t>
  </si>
  <si>
    <t>-507.50006331853785</t>
  </si>
  <si>
    <t>-121.99033948149633</t>
  </si>
  <si>
    <t>-607.5127728078295</t>
  </si>
  <si>
    <t>-533.8357753525829</t>
  </si>
  <si>
    <t>-117.82402580170611</t>
  </si>
  <si>
    <t>-724.8825740168846</t>
  </si>
  <si>
    <t>-722.8047437595714</t>
  </si>
  <si>
    <t>-454.9727376473648</t>
  </si>
  <si>
    <t>-77.8580134371187</t>
  </si>
  <si>
    <t>-198.70603194020848</t>
  </si>
  <si>
    <t>-229.85460921232212</t>
  </si>
  <si>
    <t>-776.7571175106661</t>
  </si>
  <si>
    <t>-301.9384386705127</t>
  </si>
  <si>
    <t>-590.8701026722233</t>
  </si>
  <si>
    <t>-534.6191771323703</t>
  </si>
  <si>
    <t>-377.0932432338426</t>
  </si>
  <si>
    <t>-4.598961860376512</t>
  </si>
  <si>
    <t>-355.4044859478736</t>
  </si>
  <si>
    <t>-442.10526717491905</t>
  </si>
  <si>
    <t>-241.9721625874721</t>
  </si>
  <si>
    <t>-703.3610347721232</t>
  </si>
  <si>
    <t>-351.9574911073479</t>
  </si>
  <si>
    <t>-128.50826072436783</t>
  </si>
  <si>
    <t>-397.0368976285946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</si>
  <si>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</si>
  <si>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</si>
  <si>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</si>
  <si>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</si>
  <si>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</si>
  <si>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</si>
  <si>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</si>
  <si>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</si>
  <si>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</si>
  <si>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</si>
  <si>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</si>
  <si>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</si>
  <si>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</si>
  <si>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</si>
  <si>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</si>
  <si>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</si>
  <si>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</si>
  <si>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</si>
  <si>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</si>
  <si>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</si>
  <si>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</si>
  <si>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</si>
  <si>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</si>
  <si>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25254.3</t>
  </si>
  <si>
    <t xml:space="preserve"> signal</t>
  </si>
  <si>
    <t xml:space="preserve"> histo</t>
  </si>
  <si>
    <t>19.418362716908234</t>
  </si>
  <si>
    <t>18.95461080624791</t>
  </si>
  <si>
    <t>19.334042815288058</t>
  </si>
  <si>
    <t>19.713479229990728</t>
  </si>
  <si>
    <t>19.713472504494625</t>
  </si>
  <si>
    <t>20.067606114786283</t>
  </si>
  <si>
    <t>19.76406223457174</t>
  </si>
  <si>
    <t>19.97485785380453</t>
  </si>
  <si>
    <t>20.025452155702826</t>
  </si>
  <si>
    <t>19.991723841453663</t>
  </si>
  <si>
    <t>20.539787930655635</t>
  </si>
  <si>
    <t>20.126639543057735</t>
  </si>
  <si>
    <t>20.497629666312786</t>
  </si>
  <si>
    <t>20.657834996138035</t>
  </si>
  <si>
    <t>20.58194555957076</t>
  </si>
  <si>
    <t>20.944517146792787</t>
  </si>
  <si>
    <t>20.767446189675585</t>
  </si>
  <si>
    <t>20.961377748521045</t>
  </si>
  <si>
    <t>21.04568996853024</t>
  </si>
  <si>
    <t>20.775876571881664</t>
  </si>
  <si>
    <t>20.733716045116687</t>
  </si>
  <si>
    <t>21.02883097237742</t>
  </si>
  <si>
    <t>20.86019496002221</t>
  </si>
  <si>
    <t>20.82613644491749</t>
  </si>
  <si>
    <t>20.843086059509414</t>
  </si>
  <si>
    <t>20.605847249715424</t>
  </si>
  <si>
    <t>20.81766345338698</t>
  </si>
  <si>
    <t>20.368609497348444</t>
  </si>
  <si>
    <t>19.682314674536446</t>
  </si>
  <si>
    <t>19.453544325292054</t>
  </si>
  <si>
    <t>19.699257603084124</t>
  </si>
  <si>
    <t>19.911082762961946</t>
  </si>
  <si>
    <t>19.86871447524733</t>
  </si>
  <si>
    <t>19.156999959703885</t>
  </si>
  <si>
    <t>19.402707282948484</t>
  </si>
  <si>
    <t>19.165470645764778</t>
  </si>
  <si>
    <t>18.826554365588912</t>
  </si>
  <si>
    <t>18.674051798409167</t>
  </si>
  <si>
    <t>18.674048949125666</t>
  </si>
  <si>
    <t>18.87740256537264</t>
  </si>
  <si>
    <t>19.03838250866958</t>
  </si>
  <si>
    <t>18.970595539550477</t>
  </si>
  <si>
    <t>19.00449176670641</t>
  </si>
  <si>
    <t>19.368821497331947</t>
  </si>
  <si>
    <t>19.063798685306438</t>
  </si>
  <si>
    <t>18.945174926965183</t>
  </si>
  <si>
    <t>17.8098223398882</t>
  </si>
  <si>
    <t>18.174152923832114</t>
  </si>
  <si>
    <t>18.089429530772495</t>
  </si>
  <si>
    <t>17.682731747278478</t>
  </si>
  <si>
    <t>17.945390447546554</t>
  </si>
  <si>
    <t>17.911492573379693</t>
  </si>
  <si>
    <t>17.77592654332082</t>
  </si>
  <si>
    <t>18.004701524958705</t>
  </si>
  <si>
    <t>18.174153697972503</t>
  </si>
  <si>
    <t>18.462230356254477</t>
  </si>
  <si>
    <t>18.11484761649248</t>
  </si>
  <si>
    <t>18.056013838105386</t>
  </si>
  <si>
    <t>17.928205362408292</t>
  </si>
  <si>
    <t>17.877072885654446</t>
  </si>
  <si>
    <t>17.77482140358134</t>
  </si>
  <si>
    <t>17.681087076978468</t>
  </si>
  <si>
    <t>17.698137403156483</t>
  </si>
  <si>
    <t>17.587360295647102</t>
  </si>
  <si>
    <t>17.60440689370242</t>
  </si>
  <si>
    <t>17.553276962977204</t>
  </si>
  <si>
    <t>17.877079215611417</t>
  </si>
  <si>
    <t>17.885598292249707</t>
  </si>
  <si>
    <t>18.038973665538652</t>
  </si>
  <si>
    <t>17.987851765903166</t>
  </si>
  <si>
    <t>17.919678466913542</t>
  </si>
  <si>
    <t>17.783345787622896</t>
  </si>
  <si>
    <t>17.47658624736754</t>
  </si>
  <si>
    <t>17.229479630475925</t>
  </si>
  <si>
    <t>16.931247632768677</t>
  </si>
  <si>
    <t>16.922724411335526</t>
  </si>
  <si>
    <t>16.624488141452776</t>
  </si>
  <si>
    <t>16.581883523055936</t>
  </si>
  <si>
    <t>16.317730343252588</t>
  </si>
  <si>
    <t>16.445550979455696</t>
  </si>
  <si>
    <t>16.27512361683381</t>
  </si>
  <si>
    <t>16.036536404795093</t>
  </si>
  <si>
    <t>15.951333477989234</t>
  </si>
  <si>
    <t>15.712741727426517</t>
  </si>
  <si>
    <t>15.89167956776819</t>
  </si>
  <si>
    <t>15.559366614791177</t>
  </si>
  <si>
    <t>15.80646770383018</t>
  </si>
  <si>
    <t>15.976889799054495</t>
  </si>
  <si>
    <t>15.849077043559706</t>
  </si>
  <si>
    <t>15.499712515868136</t>
  </si>
  <si>
    <t>15.670133165116727</t>
  </si>
  <si>
    <t>15.576406728759375</t>
  </si>
  <si>
    <t>15.576405766136341</t>
  </si>
  <si>
    <t>15.559363375119116</t>
  </si>
  <si>
    <t>15.269647331873706</t>
  </si>
  <si>
    <t>15.099227890223425</t>
  </si>
  <si>
    <t>15.252608010987117</t>
  </si>
  <si>
    <t>15.133316292698336</t>
  </si>
  <si>
    <t>14.996977836048154</t>
  </si>
  <si>
    <t>14.553881572142428</t>
  </si>
  <si>
    <t>14.383462159279544</t>
  </si>
  <si>
    <t>13.931850615967551</t>
  </si>
  <si>
    <t>14.248371433614842</t>
  </si>
  <si>
    <t>14.634625698738677</t>
  </si>
  <si>
    <t>14.394291732410425</t>
  </si>
  <si>
    <t>14.591708668938944</t>
  </si>
  <si>
    <t>14.600288840406607</t>
  </si>
  <si>
    <t>15.07237668279023</t>
  </si>
  <si>
    <t>14.995123177799893</t>
  </si>
  <si>
    <t>15.175377214959415</t>
  </si>
  <si>
    <t>15.407126095978791</t>
  </si>
  <si>
    <t>15.450039079293308</t>
  </si>
  <si>
    <t>15.698960667265567</t>
  </si>
  <si>
    <t>15.46721151810445</t>
  </si>
  <si>
    <t>15.183959205020134</t>
  </si>
  <si>
    <t>14.780541481819554</t>
  </si>
  <si>
    <t>14.548791621054805</t>
  </si>
  <si>
    <t>14.27412159998655</t>
  </si>
  <si>
    <t>14.145371598971819</t>
  </si>
  <si>
    <t>14.008039968263393</t>
  </si>
  <si>
    <t>14.565956206063738</t>
  </si>
  <si>
    <t>14.282705078796523</t>
  </si>
  <si>
    <t>14.797709655149923</t>
  </si>
  <si>
    <t>15.175373877924017</t>
  </si>
  <si>
    <t>15.41571206112517</t>
  </si>
  <si>
    <t>15.278374479343514</t>
  </si>
  <si>
    <t>15.42429215662825</t>
  </si>
  <si>
    <t>15.06378921588312</t>
  </si>
  <si>
    <t>14.505872382181813</t>
  </si>
  <si>
    <t>14.43720817565918</t>
  </si>
  <si>
    <t>14.445792581736153</t>
  </si>
  <si>
    <t>14.48870577978081</t>
  </si>
  <si>
    <t>15.244042106541352</t>
  </si>
  <si>
    <t>15.046624398325575</t>
  </si>
  <si>
    <t>15.10671054905238</t>
  </si>
  <si>
    <t>15.664626181958225</t>
  </si>
  <si>
    <t>16.25688314015758</t>
  </si>
  <si>
    <t>15.956460444538939</t>
  </si>
  <si>
    <t>16.05087741228036</t>
  </si>
  <si>
    <t>16.128134778376236</t>
  </si>
  <si>
    <t>16.29979882827442</t>
  </si>
  <si>
    <t>16.162461599043166</t>
  </si>
  <si>
    <t>16.249179576592685</t>
  </si>
  <si>
    <t>15.877724634472978</t>
  </si>
  <si>
    <t>15.584010035516558</t>
  </si>
  <si>
    <t>15.445790551178698</t>
  </si>
  <si>
    <t>15.851806175099195</t>
  </si>
  <si>
    <t>16.266459177848656</t>
  </si>
  <si>
    <t>16.404678748666235</t>
  </si>
  <si>
    <t>16.430593525845655</t>
  </si>
  <si>
    <t>16.31828764134577</t>
  </si>
  <si>
    <t>16.283736551665786</t>
  </si>
  <si>
    <t>16.309651188957154</t>
  </si>
  <si>
    <t>16.231905088191603</t>
  </si>
  <si>
    <t>15.393959630004069</t>
  </si>
  <si>
    <t>15.514899853594626</t>
  </si>
  <si>
    <t>15.30757306810232</t>
  </si>
  <si>
    <t>15.333490181036384</t>
  </si>
  <si>
    <t>15.696305887205359</t>
  </si>
  <si>
    <t>15.704945605280235</t>
  </si>
  <si>
    <t>15.51490336060629</t>
  </si>
  <si>
    <t>15.601285491456037</t>
  </si>
  <si>
    <t>15.601282628680677</t>
  </si>
  <si>
    <t>16.041849535745193</t>
  </si>
  <si>
    <t>15.964108681023006</t>
  </si>
  <si>
    <t>15.825887027435918</t>
  </si>
  <si>
    <t>15.946826686900657</t>
  </si>
  <si>
    <t>15.851804941604879</t>
  </si>
  <si>
    <t>15.506265346242255</t>
  </si>
  <si>
    <t>15.1952734630478</t>
  </si>
  <si>
    <t>14.815171593958295</t>
  </si>
  <si>
    <t>14.849730865711527</t>
  </si>
  <si>
    <t>15.108883701946239</t>
  </si>
  <si>
    <t>14.789259533677624</t>
  </si>
  <si>
    <t>14.70287203054039</t>
  </si>
  <si>
    <t>14.04634143118067</t>
  </si>
  <si>
    <t>14.858365503625551</t>
  </si>
  <si>
    <t>14.728786730964103</t>
  </si>
  <si>
    <t>15.212553237066427</t>
  </si>
  <si>
    <t>15.653118849869733</t>
  </si>
  <si>
    <t>15.644475392482265</t>
  </si>
  <si>
    <t>15.8949931524057</t>
  </si>
  <si>
    <t>15.799970554296715</t>
  </si>
  <si>
    <t>15.782700348216052</t>
  </si>
  <si>
    <t>15.860444358977118</t>
  </si>
  <si>
    <t>16.197348234225736</t>
  </si>
  <si>
    <t>15.609925184099078</t>
  </si>
  <si>
    <t>15.411234285562337</t>
  </si>
  <si>
    <t>15.990027205526793</t>
  </si>
  <si>
    <t>16.059129359600078</t>
  </si>
  <si>
    <t>16.171430389302135</t>
  </si>
  <si>
    <t>16.4565073001628</t>
  </si>
  <si>
    <t>16.21462405434175</t>
  </si>
  <si>
    <t>15.99324331590636</t>
  </si>
  <si>
    <t>15.76700641869051</t>
  </si>
  <si>
    <t>15.653887247170706</t>
  </si>
  <si>
    <t>15.862720603338902</t>
  </si>
  <si>
    <t>15.975842450449314</t>
  </si>
  <si>
    <t>16.236885899285856</t>
  </si>
  <si>
    <t>16.463120444423417</t>
  </si>
  <si>
    <t>16.471821554214372</t>
  </si>
  <si>
    <t>16.61974442303114</t>
  </si>
  <si>
    <t>16.698061721115664</t>
  </si>
  <si>
    <t>16.802477317776688</t>
  </si>
  <si>
    <t>16.74156280824592</t>
  </si>
  <si>
    <t>16.95909558438142</t>
  </si>
  <si>
    <t>17.533394588498084</t>
  </si>
  <si>
    <t>17.402870138873325</t>
  </si>
  <si>
    <t>17.50729464010163</t>
  </si>
  <si>
    <t>17.307154891541067</t>
  </si>
  <si>
    <t>17.60300541045711</t>
  </si>
  <si>
    <t>18.05548361812684</t>
  </si>
  <si>
    <t>18.194702770048803</t>
  </si>
  <si>
    <t>17.994570341563254</t>
  </si>
  <si>
    <t>17.90755369659643</t>
  </si>
  <si>
    <t>17.907556262495945</t>
  </si>
  <si>
    <t>18.290419305373657</t>
  </si>
  <si>
    <t>18.273018171145644</t>
  </si>
  <si>
    <t>18.07288605723758</t>
  </si>
  <si>
    <t>18.038079510652228</t>
  </si>
  <si>
    <t>18.307828788607992</t>
  </si>
  <si>
    <t>18.229508535806737</t>
  </si>
  <si>
    <t>18.003272225542215</t>
  </si>
  <si>
    <t>18.15990086231281</t>
  </si>
  <si>
    <t>17.898857504492632</t>
  </si>
  <si>
    <t>16.732863854387496</t>
  </si>
  <si>
    <t>16.741566189498794</t>
  </si>
  <si>
    <t>16.42831195682258</t>
  </si>
  <si>
    <t>16.306495135339258</t>
  </si>
  <si>
    <t>16.202077865600586</t>
  </si>
  <si>
    <t>15.993242480855185</t>
  </si>
  <si>
    <t>15.897525715941809</t>
  </si>
  <si>
    <t>16.04545071649978</t>
  </si>
  <si>
    <t>16.07155437097058</t>
  </si>
  <si>
    <t>16.46312075761473</t>
  </si>
  <si>
    <t>16.40220808025897</t>
  </si>
  <si>
    <t>16.680650909412794</t>
  </si>
  <si>
    <t>16.54143618349375</t>
  </si>
  <si>
    <t>16.384807713863378</t>
  </si>
  <si>
    <t>16.611042960717345</t>
  </si>
  <si>
    <t>17.028715656433313</t>
  </si>
  <si>
    <t>17.58246428000391</t>
  </si>
  <si>
    <t>18.125619016329455</t>
  </si>
  <si>
    <t>18.195707027729615</t>
  </si>
  <si>
    <t>18.388437977729627</t>
  </si>
  <si>
    <t>18.484806320100358</t>
  </si>
  <si>
    <t>17.67882990997616</t>
  </si>
  <si>
    <t>17.889087799017418</t>
  </si>
  <si>
    <t>17.57370548122</t>
  </si>
  <si>
    <t>17.924125192690877</t>
  </si>
  <si>
    <t>17.932889052164597</t>
  </si>
  <si>
    <t>17.57370143612236</t>
  </si>
  <si>
    <t>17.08311462034805</t>
  </si>
  <si>
    <t>16.89914368107416</t>
  </si>
  <si>
    <t>17.442294363940036</t>
  </si>
  <si>
    <t>17.819002078061974</t>
  </si>
  <si>
    <t>17.97668989578611</t>
  </si>
  <si>
    <t>18.292068563603667</t>
  </si>
  <si>
    <t>18.79142467767515</t>
  </si>
  <si>
    <t>18.791425318415786</t>
  </si>
  <si>
    <t>18.738861403493534</t>
  </si>
  <si>
    <t>18.800183443422032</t>
  </si>
  <si>
    <t>18.92283256635542</t>
  </si>
  <si>
    <t>19.010436457585012</t>
  </si>
  <si>
    <t>18.370911822044615</t>
  </si>
  <si>
    <t>18.826466561648896</t>
  </si>
  <si>
    <t>19.4922701469574</t>
  </si>
  <si>
    <t>19.501029495869442</t>
  </si>
  <si>
    <t>19.37838275720171</t>
  </si>
  <si>
    <t>19.667479442384558</t>
  </si>
  <si>
    <t>19.833929224337215</t>
  </si>
  <si>
    <t>20.061711622714572</t>
  </si>
  <si>
    <t>20.035421371459957</t>
  </si>
  <si>
    <t>20.061702585054647</t>
  </si>
  <si>
    <t>20.105510251295698</t>
  </si>
  <si>
    <t>19.996815521013552</t>
  </si>
  <si>
    <t>19.979191106142796</t>
  </si>
  <si>
    <t>20.04969336251066</t>
  </si>
  <si>
    <t>19.9086848931155</t>
  </si>
  <si>
    <t>19.564980257473223</t>
  </si>
  <si>
    <t>19.679541845659166</t>
  </si>
  <si>
    <t>20.005632400512695</t>
  </si>
  <si>
    <t>20.137827868692284</t>
  </si>
  <si>
    <t>20.22595910273194</t>
  </si>
  <si>
    <t>20.27001953125</t>
  </si>
  <si>
    <t>20.261204362939278</t>
  </si>
  <si>
    <t>20.622539407975445</t>
  </si>
  <si>
    <t>20.772362773767558</t>
  </si>
  <si>
    <t>20.85168396729251</t>
  </si>
  <si>
    <t>20.88693267805123</t>
  </si>
  <si>
    <t>20.719487571299805</t>
  </si>
  <si>
    <t>20.96625786742496</t>
  </si>
  <si>
    <t>21.027943775276526</t>
  </si>
  <si>
    <t>21.027941540991943</t>
  </si>
  <si>
    <t>20.90455738374217</t>
  </si>
  <si>
    <t>20.781175320680294</t>
  </si>
  <si>
    <t>20.44628143310547</t>
  </si>
  <si>
    <t>20.622538914908183</t>
  </si>
  <si>
    <t>20.63135649266036</t>
  </si>
  <si>
    <t>20.842864701729567</t>
  </si>
  <si>
    <t>20.904560875355767</t>
  </si>
  <si>
    <t>20.190701233727122</t>
  </si>
  <si>
    <t>20.35815535420338</t>
  </si>
  <si>
    <t>20.03206895317831</t>
  </si>
  <si>
    <t>20.111382949909864</t>
  </si>
  <si>
    <t>19.8381813375095</t>
  </si>
  <si>
    <t>20.093754727829648</t>
  </si>
  <si>
    <t>20.252392706397053</t>
  </si>
  <si>
    <t>20.067320296624562</t>
  </si>
  <si>
    <t>20.543223255235326</t>
  </si>
  <si>
    <t>20.693050986584215</t>
  </si>
  <si>
    <t>20.653110096492476</t>
  </si>
  <si>
    <t>20.874710403121668</t>
  </si>
  <si>
    <t>21.043120863312772</t>
  </si>
  <si>
    <t>21.114037717826193</t>
  </si>
  <si>
    <t>21.18495234371969</t>
  </si>
  <si>
    <t>21.255861690389185</t>
  </si>
  <si>
    <t>21.238135758578373</t>
  </si>
  <si>
    <t>21.433144678701982</t>
  </si>
  <si>
    <t>21.495189816650207</t>
  </si>
  <si>
    <t>21.468593199213768</t>
  </si>
  <si>
    <t>21.30018103668434</t>
  </si>
  <si>
    <t>20.919033205035504</t>
  </si>
  <si>
    <t>21.27358898685412</t>
  </si>
  <si>
    <t>22.053615570068363</t>
  </si>
  <si>
    <t>22.000433999236034</t>
  </si>
  <si>
    <t>21.672465179915655</t>
  </si>
  <si>
    <t>21.512919819572865</t>
  </si>
  <si>
    <t>21.54837043403349</t>
  </si>
  <si>
    <t>21.63701191974793</t>
  </si>
  <si>
    <t>21.761109641073485</t>
  </si>
  <si>
    <t>21.91179813440337</t>
  </si>
  <si>
    <t>21.911796813500384</t>
  </si>
  <si>
    <t>22.1422588326315</t>
  </si>
  <si>
    <t>21.67247275066462</t>
  </si>
  <si>
    <t>21.628151029685554</t>
  </si>
  <si>
    <t>21.601561282287957</t>
  </si>
  <si>
    <t>21.610419064152477</t>
  </si>
  <si>
    <t>21.796561850455245</t>
  </si>
  <si>
    <t>21.663605922050262</t>
  </si>
  <si>
    <t>21.80542800424168</t>
  </si>
  <si>
    <t>21.89407301689983</t>
  </si>
  <si>
    <t>21.539505881135057</t>
  </si>
  <si>
    <t>23.17047911569632</t>
  </si>
  <si>
    <t>23.498447628260347</t>
  </si>
  <si>
    <t>23.560495648353488</t>
  </si>
  <si>
    <t>23.640276527337257</t>
  </si>
  <si>
    <t>23.17934727992455</t>
  </si>
  <si>
    <t>23.462990703466744</t>
  </si>
  <si>
    <t>23.57822885607539</t>
  </si>
  <si>
    <t>23.47185893894466</t>
  </si>
  <si>
    <t>23.507311686348046</t>
  </si>
  <si>
    <t>24.065741628135534</t>
  </si>
  <si>
    <t>24.287342823562657</t>
  </si>
  <si>
    <t>24.517811082762652</t>
  </si>
  <si>
    <t>24.473489138075095</t>
  </si>
  <si>
    <t>24.588720874851543</t>
  </si>
  <si>
    <t>24.308834326754894</t>
  </si>
  <si>
    <t>24.576258584630615</t>
  </si>
  <si>
    <t>24.55842577320743</t>
  </si>
  <si>
    <t>24.834763568188595</t>
  </si>
  <si>
    <t>24.790192039075723</t>
  </si>
  <si>
    <t>24.068149714892353</t>
  </si>
  <si>
    <t>24.335569712729473</t>
  </si>
  <si>
    <t>24.344489438111772</t>
  </si>
  <si>
    <t>24.433628801561053</t>
  </si>
  <si>
    <t>24.362312931945805</t>
  </si>
  <si>
    <t>24.424712404933047</t>
  </si>
  <si>
    <t>24.51385375077894</t>
  </si>
  <si>
    <t>23.916610377796115</t>
  </si>
  <si>
    <t>23.800724924139814</t>
  </si>
  <si>
    <t>23.818557322759574</t>
  </si>
  <si>
    <t>23.898781709996204</t>
  </si>
  <si>
    <t>23.577873084121567</t>
  </si>
  <si>
    <t>23.568954694238297</t>
  </si>
  <si>
    <t>23.604613613800673</t>
  </si>
  <si>
    <t>24.06815092850809</t>
  </si>
  <si>
    <t>24.04140738687514</t>
  </si>
  <si>
    <t>25.057614012602603</t>
  </si>
  <si>
    <t>25.84205569563245</t>
  </si>
  <si>
    <t>25.788579120426323</t>
  </si>
  <si>
    <t>25.7707462310791</t>
  </si>
  <si>
    <t>25.81532292978067</t>
  </si>
  <si>
    <t>25.94902425836113</t>
  </si>
  <si>
    <t>25.86880642880447</t>
  </si>
  <si>
    <t>26.047083013077643</t>
  </si>
  <si>
    <t>25.966860226860483</t>
  </si>
  <si>
    <t>26.234283930860666</t>
  </si>
  <si>
    <t>26.385822825556787</t>
  </si>
  <si>
    <t>25.485493823072826</t>
  </si>
  <si>
    <t>26.154054761751002</t>
  </si>
  <si>
    <t>26.29187134075952</t>
  </si>
  <si>
    <t>26.623433524234404</t>
  </si>
  <si>
    <t>26.704085110074853</t>
  </si>
  <si>
    <t>26.363558227601523</t>
  </si>
  <si>
    <t>25.915503540484025</t>
  </si>
  <si>
    <t>26.35459385782801</t>
  </si>
  <si>
    <t>26.35460109893943</t>
  </si>
  <si>
    <t>26.72200763779561</t>
  </si>
  <si>
    <t>26.874346432391746</t>
  </si>
  <si>
    <t>27.125254936814002</t>
  </si>
  <si>
    <t>27.376163114544735</t>
  </si>
  <si>
    <t>27.16110022924318</t>
  </si>
  <si>
    <t>26.775768994445297</t>
  </si>
  <si>
    <t>27.34927849452379</t>
  </si>
  <si>
    <t>27.618116459458555</t>
  </si>
  <si>
    <t>27.94967807027277</t>
  </si>
  <si>
    <t>28.048243602200884</t>
  </si>
  <si>
    <t>28.15577911960819</t>
  </si>
  <si>
    <t>28.155776493417687</t>
  </si>
  <si>
    <t>28.370843883289407</t>
  </si>
  <si>
    <t>28.541105270385746</t>
  </si>
  <si>
    <t>28.26331435648783</t>
  </si>
  <si>
    <t>26.41732854007208</t>
  </si>
  <si>
    <t>26.587590858994215</t>
  </si>
  <si>
    <t>26.65031368467421</t>
  </si>
  <si>
    <t>26.318757579375593</t>
  </si>
  <si>
    <t>26.256029013557953</t>
  </si>
  <si>
    <t>26.13953586220679</t>
  </si>
  <si>
    <t>25.691475162330033</t>
  </si>
  <si>
    <t>25.62875135903561</t>
  </si>
  <si>
    <t>25.35096243616977</t>
  </si>
  <si>
    <t>24.92978679649715</t>
  </si>
  <si>
    <t>25.001472152929104</t>
  </si>
  <si>
    <t>25.754204538955488</t>
  </si>
  <si>
    <t>25.56040082533793</t>
  </si>
  <si>
    <t>25.929797225380753</t>
  </si>
  <si>
    <t>25.965835619435218</t>
  </si>
  <si>
    <t>25.9928643508706</t>
  </si>
  <si>
    <t>25.87573602068903</t>
  </si>
  <si>
    <t>25.80365949350971</t>
  </si>
  <si>
    <t>25.96583606807142</t>
  </si>
  <si>
    <t>26.100980850629355</t>
  </si>
  <si>
    <t>26.218107870421484</t>
  </si>
  <si>
    <t>26.54245735616839</t>
  </si>
  <si>
    <t>27.06501224038825</t>
  </si>
  <si>
    <t>26.947891165496557</t>
  </si>
  <si>
    <t>26.94788977778101</t>
  </si>
  <si>
    <t>27.36233076850786</t>
  </si>
  <si>
    <t>27.056003169348063</t>
  </si>
  <si>
    <t>26.911848781079858</t>
  </si>
  <si>
    <t>26.7947255069166</t>
  </si>
  <si>
    <t>27.569555369533862</t>
  </si>
  <si>
    <t>28.416461154114096</t>
  </si>
  <si>
    <t>28.605668339253818</t>
  </si>
  <si>
    <t>28.380425715818603</t>
  </si>
  <si>
    <t>28.380427788272968</t>
  </si>
  <si>
    <t>28.48854461318437</t>
  </si>
  <si>
    <t>28.461508968248996</t>
  </si>
  <si>
    <t>28.659721194379873</t>
  </si>
  <si>
    <t>29.002090085755658</t>
  </si>
  <si>
    <t>28.452498891245355</t>
  </si>
  <si>
    <t>28.375013255741376</t>
  </si>
  <si>
    <t>28.655687527020344</t>
  </si>
  <si>
    <t>28.845812011466105</t>
  </si>
  <si>
    <t>28.90919856708012</t>
  </si>
  <si>
    <t>28.773388463333</t>
  </si>
  <si>
    <t>29.06311313430913</t>
  </si>
  <si>
    <t>29.452430668018128</t>
  </si>
  <si>
    <t>29.497702828638054</t>
  </si>
  <si>
    <t>29.325678515297955</t>
  </si>
  <si>
    <t>29.04500207825759</t>
  </si>
  <si>
    <t>29.162706696702003</t>
  </si>
  <si>
    <t>28.664741664065858</t>
  </si>
  <si>
    <t>29.334732320624195</t>
  </si>
  <si>
    <t>29.407158313884786</t>
  </si>
  <si>
    <t>29.52486339481136</t>
  </si>
  <si>
    <t>28.963520153198417</t>
  </si>
  <si>
    <t>29.21702772483233</t>
  </si>
  <si>
    <t>29.325677832271193</t>
  </si>
  <si>
    <t>29.298515414906014</t>
  </si>
  <si>
    <t>29.271354732548772</t>
  </si>
  <si>
    <t>29.28946226417026</t>
  </si>
  <si>
    <t>29.26229550494712</t>
  </si>
  <si>
    <t>30.366878836898643</t>
  </si>
  <si>
    <t>30.611333206063655</t>
  </si>
  <si>
    <t>30.457415073056058</t>
  </si>
  <si>
    <t>30.35782218148952</t>
  </si>
  <si>
    <t>30.276337474195405</t>
  </si>
  <si>
    <t>31.417132472975187</t>
  </si>
  <si>
    <t>31.48051263746901</t>
  </si>
  <si>
    <t>31.380914750685474</t>
  </si>
  <si>
    <t>31.426179680767525</t>
  </si>
  <si>
    <t>31.091190957740963</t>
  </si>
  <si>
    <t>30.756196144533998</t>
  </si>
  <si>
    <t>29.41621019375817</t>
  </si>
  <si>
    <t>28.10339523893</t>
  </si>
  <si>
    <t>28.42933441984696</t>
  </si>
  <si>
    <t>28.04907510111253</t>
  </si>
  <si>
    <t>26.998817872858567</t>
  </si>
  <si>
    <t>26.030042745956152</t>
  </si>
  <si>
    <t>26.36504257966802</t>
  </si>
  <si>
    <t>26.573281896980706</t>
  </si>
  <si>
    <t>26.256394819093284</t>
  </si>
  <si>
    <t>27.01692318328758</t>
  </si>
  <si>
    <t>26.663823994807004</t>
  </si>
  <si>
    <t>26.645710521159277</t>
  </si>
  <si>
    <t>26.844895306810418</t>
  </si>
  <si>
    <t>26.64571528208659</t>
  </si>
  <si>
    <t>26.59796948952048</t>
  </si>
  <si>
    <t>25.705294448668305</t>
  </si>
  <si>
    <t>26.03321999409571</t>
  </si>
  <si>
    <t>26.48866157143845</t>
  </si>
  <si>
    <t>26.315595349413474</t>
  </si>
  <si>
    <t>26.87123765449014</t>
  </si>
  <si>
    <t>27.281133517955784</t>
  </si>
  <si>
    <t>26.97143136032845</t>
  </si>
  <si>
    <t>26.698167329846125</t>
  </si>
  <si>
    <t>26.39757069385387</t>
  </si>
  <si>
    <t>26.643511582645374</t>
  </si>
  <si>
    <t>26.0058917282519</t>
  </si>
  <si>
    <t>25.313616440226088</t>
  </si>
  <si>
    <t>25.304506811639435</t>
  </si>
  <si>
    <t>24.712430140175353</t>
  </si>
  <si>
    <t>25.176977995324727</t>
  </si>
  <si>
    <t>24.776193994793175</t>
  </si>
  <si>
    <t>24.39361485772124</t>
  </si>
  <si>
    <t>25.094999016064925</t>
  </si>
  <si>
    <t>25.195201437860813</t>
  </si>
  <si>
    <t>25.06767565177672</t>
  </si>
  <si>
    <t>25.113225264260443</t>
  </si>
  <si>
    <t>24.74886191608571</t>
  </si>
  <si>
    <t>24.348067300672472</t>
  </si>
  <si>
    <t>24.630453494578653</t>
  </si>
  <si>
    <t>24.621341455145686</t>
  </si>
  <si>
    <t>24.49381569168931</t>
  </si>
  <si>
    <t>24.493817029362468</t>
  </si>
  <si>
    <t>24.53025514246786</t>
  </si>
  <si>
    <t>24.75797565533805</t>
  </si>
  <si>
    <t>25.45935901317834</t>
  </si>
  <si>
    <t>25.240743884609696</t>
  </si>
  <si>
    <t>25.277181336225468</t>
  </si>
  <si>
    <t>25.432031375847068</t>
  </si>
  <si>
    <t>25.35005235499048</t>
  </si>
  <si>
    <t>25.1952009802105</t>
  </si>
  <si>
    <t>24.82173009000416</t>
  </si>
  <si>
    <t>24.466487122029687</t>
  </si>
  <si>
    <t>24.558937578542853</t>
  </si>
  <si>
    <t>26.32886439748082</t>
  </si>
  <si>
    <t>26.338032769802172</t>
  </si>
  <si>
    <t>26.33803750219663</t>
  </si>
  <si>
    <t>26.026235580444332</t>
  </si>
  <si>
    <t>26.182132149489853</t>
  </si>
  <si>
    <t>26.292182971245126</t>
  </si>
  <si>
    <t>25.44849061098966</t>
  </si>
  <si>
    <t>25.100003001347584</t>
  </si>
  <si>
    <t>24.989954360607985</t>
  </si>
  <si>
    <t>25.191707074982247</t>
  </si>
  <si>
    <t>26.07209078987191</t>
  </si>
  <si>
    <t>26.172965424262557</t>
  </si>
  <si>
    <t>26.136284117640365</t>
  </si>
  <si>
    <t>26.18213882991096</t>
  </si>
  <si>
    <t>26.732376034226633</t>
  </si>
  <si>
    <t>26.778231354829032</t>
  </si>
  <si>
    <t>27.09002887180223</t>
  </si>
  <si>
    <t>28.364746792018916</t>
  </si>
  <si>
    <t>30.11633992270931</t>
  </si>
  <si>
    <t>30.8591572440362</t>
  </si>
  <si>
    <t>30.90500975985913</t>
  </si>
  <si>
    <t>30.29974821620896</t>
  </si>
  <si>
    <t>30.015457240902734</t>
  </si>
  <si>
    <t>30.226381443946497</t>
  </si>
  <si>
    <t>29.96960550500482</t>
  </si>
  <si>
    <t>30.345601368977885</t>
  </si>
  <si>
    <t>30.46481924002239</t>
  </si>
  <si>
    <t>29.8412152323522</t>
  </si>
  <si>
    <t>30.272236484268237</t>
  </si>
  <si>
    <t>30.189696425034864</t>
  </si>
  <si>
    <t>30.914174334892387</t>
  </si>
  <si>
    <t>30.877496281733578</t>
  </si>
  <si>
    <t>30.766173028498716</t>
  </si>
  <si>
    <t>30.701639576360705</t>
  </si>
  <si>
    <t>30.793834953581452</t>
  </si>
  <si>
    <t>31.051986130939554</t>
  </si>
  <si>
    <t>30.858371906979116</t>
  </si>
  <si>
    <t>31.356234065648387</t>
  </si>
  <si>
    <t>32.82217008496829</t>
  </si>
  <si>
    <t>32.517921693980746</t>
  </si>
  <si>
    <t>32.573240980447736</t>
  </si>
  <si>
    <t>32.545571412442825</t>
  </si>
  <si>
    <t>33.467541223218184</t>
  </si>
  <si>
    <t>33.07110646709934</t>
  </si>
  <si>
    <t>32.748410958453746</t>
  </si>
  <si>
    <t>32.6838710065013</t>
  </si>
  <si>
    <t>32.86827443559516</t>
  </si>
  <si>
    <t>32.398066368860334</t>
  </si>
  <si>
    <t>32.988126684151695</t>
  </si>
  <si>
    <t>31.780339846623736</t>
  </si>
  <si>
    <t>29.576835297147277</t>
  </si>
  <si>
    <t>28.313731893675165</t>
  </si>
  <si>
    <t>28.84847491905056</t>
  </si>
  <si>
    <t>29.705908527879096</t>
  </si>
  <si>
    <t>30.664750402709945</t>
  </si>
  <si>
    <t>30.415828057704267</t>
  </si>
  <si>
    <t>30.498803829849574</t>
  </si>
  <si>
    <t>31.033545138857413</t>
  </si>
  <si>
    <t>31.098076933530898</t>
  </si>
  <si>
    <t>31.162618186185473</t>
  </si>
  <si>
    <t>29.579421521316785</t>
  </si>
  <si>
    <t>28.132906266240795</t>
  </si>
  <si>
    <t>29.023068752597975</t>
  </si>
  <si>
    <t>29.301242150124992</t>
  </si>
  <si>
    <t>29.635054605534258</t>
  </si>
  <si>
    <t>29.848325796902927</t>
  </si>
  <si>
    <t>30.423226998137302</t>
  </si>
  <si>
    <t>29.903962342275076</t>
  </si>
  <si>
    <t>29.041615308566353</t>
  </si>
  <si>
    <t>29.87614526734227</t>
  </si>
  <si>
    <t>29.829778930797975</t>
  </si>
  <si>
    <t>29.254883382445456</t>
  </si>
  <si>
    <t>29.106522839284526</t>
  </si>
  <si>
    <t>28.86543471618775</t>
  </si>
  <si>
    <t>28.448172501712637</t>
  </si>
  <si>
    <t>27.205650096365574</t>
  </si>
  <si>
    <t>26.111492701967602</t>
  </si>
  <si>
    <t>26.7049343161946</t>
  </si>
  <si>
    <t>27.66000526534438</t>
  </si>
  <si>
    <t>27.771276879028544</t>
  </si>
  <si>
    <t>27.437462681523467</t>
  </si>
  <si>
    <t>27.085108680718637</t>
  </si>
  <si>
    <t>26.510209036980783</t>
  </si>
  <si>
    <t>26.955290189230308</t>
  </si>
  <si>
    <t>27.50237046920048</t>
  </si>
  <si>
    <t>27.91036565507052</t>
  </si>
  <si>
    <t>28.12363399952261</t>
  </si>
  <si>
    <t>27.31691721301278</t>
  </si>
  <si>
    <t>31.369017900301944</t>
  </si>
  <si>
    <t>30.970301962066387</t>
  </si>
  <si>
    <t>30.66430848761051</t>
  </si>
  <si>
    <t>31.109390258789062</t>
  </si>
  <si>
    <t>31.044479925537647</t>
  </si>
  <si>
    <t>30.562313076329147</t>
  </si>
  <si>
    <t>31.02594205937248</t>
  </si>
  <si>
    <t>31.712104167763826</t>
  </si>
  <si>
    <t>31.554477553378515</t>
  </si>
  <si>
    <t>31.841919862189513</t>
  </si>
  <si>
    <t>32.45390556254168</t>
  </si>
  <si>
    <t>32.49100077932043</t>
  </si>
  <si>
    <t>32.35179723250226</t>
  </si>
  <si>
    <t>32.19325999969903</t>
  </si>
  <si>
    <t>31.391226491688126</t>
  </si>
  <si>
    <t>32.174616303846086</t>
  </si>
  <si>
    <t>32.3518030512482</t>
  </si>
  <si>
    <t>31.74561593146299</t>
  </si>
  <si>
    <t>31.036841433316635</t>
  </si>
  <si>
    <t>30.82234361944088</t>
  </si>
  <si>
    <t>31.167410152833035</t>
  </si>
  <si>
    <t>31.717638890819554</t>
  </si>
  <si>
    <t>32.06270217895508</t>
  </si>
  <si>
    <t>31.997424045509298</t>
  </si>
  <si>
    <t>32.277205783203975</t>
  </si>
  <si>
    <t>31.978777357369395</t>
  </si>
  <si>
    <t>32.100004023229246</t>
  </si>
  <si>
    <t>32.771475009413756</t>
  </si>
  <si>
    <t>32.650234638842406</t>
  </si>
  <si>
    <t>32.40776546665927</t>
  </si>
  <si>
    <t>32.00674422264489</t>
  </si>
  <si>
    <t>31.23268915717278</t>
  </si>
  <si>
    <t>31.344597949002644</t>
  </si>
  <si>
    <t>29.843120434037207</t>
  </si>
  <si>
    <t>29.51671034965542</t>
  </si>
  <si>
    <t>29.031759657130078</t>
  </si>
  <si>
    <t>29.311534141207535</t>
  </si>
  <si>
    <t>28.341633623383977</t>
  </si>
  <si>
    <t>27.75410169645946</t>
  </si>
  <si>
    <t>27.828709581214937</t>
  </si>
  <si>
    <t>28.08050976434179</t>
  </si>
  <si>
    <t>28.04320710984428</t>
  </si>
  <si>
    <t>27.96859581698135</t>
  </si>
  <si>
    <t>27.06288333098509</t>
  </si>
  <si>
    <t>27.513616915931234</t>
  </si>
  <si>
    <t>29.410468241068017</t>
  </si>
  <si>
    <t>29.363512643102986</t>
  </si>
  <si>
    <t>29.71095151405262</t>
  </si>
  <si>
    <t>30.6405936237828</t>
  </si>
  <si>
    <t>30.959861192840254</t>
  </si>
  <si>
    <t>31.0349873430275</t>
  </si>
  <si>
    <t>31.16645170775206</t>
  </si>
  <si>
    <t>31.17584402799007</t>
  </si>
  <si>
    <t>31.92706696960939</t>
  </si>
  <si>
    <t>31.72047822044783</t>
  </si>
  <si>
    <t>31.542059552001056</t>
  </si>
  <si>
    <t>31.269743122192395</t>
  </si>
  <si>
    <t>30.743887990970205</t>
  </si>
  <si>
    <t>30.772057654823247</t>
  </si>
  <si>
    <t>31.01620511144846</t>
  </si>
  <si>
    <t>30.941085135582945</t>
  </si>
  <si>
    <t>31.128894113500955</t>
  </si>
  <si>
    <t>31.457545955146287</t>
  </si>
  <si>
    <t>31.532675115904016</t>
  </si>
  <si>
    <t>28.53716021526149</t>
  </si>
  <si>
    <t>27.70142239103498</t>
  </si>
  <si>
    <t>27.194347854516124</t>
  </si>
  <si>
    <t>27.1192275726049</t>
  </si>
  <si>
    <t>26.33043875946162</t>
  </si>
  <si>
    <t>25.644943732984615</t>
  </si>
  <si>
    <t>25.682506947124946</t>
  </si>
  <si>
    <t>26.368001196549553</t>
  </si>
  <si>
    <t>26.07689805130251</t>
  </si>
  <si>
    <t>26.09568302648436</t>
  </si>
  <si>
    <t>26.38678208713895</t>
  </si>
  <si>
    <t>25.288115059082774</t>
  </si>
  <si>
    <t>25.87148685929055</t>
  </si>
  <si>
    <t>27.157968332136015</t>
  </si>
  <si>
    <t>27.810670065208477</t>
  </si>
  <si>
    <t>26.703918475268086</t>
  </si>
  <si>
    <t>26.155269360099513</t>
  </si>
  <si>
    <t>26.155269469250293</t>
  </si>
  <si>
    <t>26.845806121826172</t>
  </si>
  <si>
    <t>27.1485138308725</t>
  </si>
  <si>
    <t>26.051217316037366</t>
  </si>
  <si>
    <t>27.356614735479152</t>
  </si>
  <si>
    <t>27.791748007031366</t>
  </si>
  <si>
    <t>27.980939841948075</t>
  </si>
  <si>
    <t>28.31201811262307</t>
  </si>
  <si>
    <t>28.643101213343403</t>
  </si>
  <si>
    <t>29.01201719830309</t>
  </si>
  <si>
    <t>27.498508415710376</t>
  </si>
  <si>
    <t>28.510663610154655</t>
  </si>
  <si>
    <t>27.716012473658576</t>
  </si>
  <si>
    <t>27.411228936489355</t>
  </si>
  <si>
    <t>27.27788704637713</t>
  </si>
  <si>
    <t>27.782683002506257</t>
  </si>
  <si>
    <t>27.877925790487453</t>
  </si>
  <si>
    <t>27.668383579880363</t>
  </si>
  <si>
    <t>27.03025009901576</t>
  </si>
  <si>
    <t>26.62070577529431</t>
  </si>
  <si>
    <t>27.639814360876702</t>
  </si>
  <si>
    <t>27.23979157588905</t>
  </si>
  <si>
    <t>26.887384808001386</t>
  </si>
  <si>
    <t>27.668387397428504</t>
  </si>
  <si>
    <t>27.973167151607875</t>
  </si>
  <si>
    <t>28.296996332136587</t>
  </si>
  <si>
    <t>28.69702403269936</t>
  </si>
  <si>
    <t>28.93513409602511</t>
  </si>
  <si>
    <t>28.430337289680075</t>
  </si>
  <si>
    <t>28.344621913562968</t>
  </si>
  <si>
    <t>28.24937535261967</t>
  </si>
  <si>
    <t>27.39218135467857</t>
  </si>
  <si>
    <t>27.087395685902823</t>
  </si>
  <si>
    <t>26.601654509030492</t>
  </si>
  <si>
    <t>26.27782304209325</t>
  </si>
  <si>
    <t>27.239787723511306</t>
  </si>
  <si>
    <t>27.020727028637154</t>
  </si>
  <si>
    <t>25.88732496048902</t>
  </si>
  <si>
    <t>23.386155616868862</t>
  </si>
  <si>
    <t>22.137099701729625</t>
  </si>
  <si>
    <t>23.559103055024075</t>
  </si>
  <si>
    <t>22.896141250026663</t>
  </si>
  <si>
    <t>22.51181815468395</t>
  </si>
  <si>
    <t>20.513329582772226</t>
  </si>
  <si>
    <t>17.976783431564705</t>
  </si>
  <si>
    <t>17.96717958917696</t>
  </si>
  <si>
    <t>20.10017698526195</t>
  </si>
  <si>
    <t>20.53254275408413</t>
  </si>
  <si>
    <t>18.159340329507852</t>
  </si>
  <si>
    <t>19.11054282990396</t>
  </si>
  <si>
    <t>20.129002553038557</t>
  </si>
  <si>
    <t>19.552516929938466</t>
  </si>
  <si>
    <t>19.408396113924724</t>
  </si>
  <si>
    <t>21.493354869651117</t>
  </si>
  <si>
    <t>20.657452415528734</t>
  </si>
  <si>
    <t>19.60055644085277</t>
  </si>
  <si>
    <t>20.071353360388315</t>
  </si>
  <si>
    <t>20.41724831101138</t>
  </si>
  <si>
    <t>20.494110652124483</t>
  </si>
  <si>
    <t>21.1378537949366</t>
  </si>
  <si>
    <t>22.250840244253087</t>
  </si>
  <si>
    <t>25.80089045632618</t>
  </si>
  <si>
    <t>27.129732802351885</t>
  </si>
  <si>
    <t>24.87942986678374</t>
  </si>
  <si>
    <t>25.37410912018458</t>
  </si>
  <si>
    <t>25.69419482687402</t>
  </si>
  <si>
    <t>25.694193082163512</t>
  </si>
  <si>
    <t>26.906643209356563</t>
  </si>
  <si>
    <t>27.61471112372479</t>
  </si>
  <si>
    <t>30.369392012371023</t>
  </si>
  <si>
    <t>31.601241964374424</t>
  </si>
  <si>
    <t>31.44604757099968</t>
  </si>
  <si>
    <t>32.4645016570117</t>
  </si>
  <si>
    <t>31.32650858814672</t>
  </si>
  <si>
    <t>31.521804987073608</t>
  </si>
  <si>
    <t>32.17607212099865</t>
  </si>
  <si>
    <t>31.961238471815523</t>
  </si>
  <si>
    <t>31.39486642021241</t>
  </si>
  <si>
    <t>31.2776744296593</t>
  </si>
  <si>
    <t>32.469028508179136</t>
  </si>
  <si>
    <t>34.09979617231748</t>
  </si>
  <si>
    <t>33.30882880304028</t>
  </si>
  <si>
    <t>34.77359826947958</t>
  </si>
  <si>
    <t>32.693624832654066</t>
  </si>
  <si>
    <t>33.41624243130679</t>
  </si>
  <si>
    <t>34.682943966567755</t>
  </si>
  <si>
    <t>35.96021650402993</t>
  </si>
  <si>
    <t>35.61633726107043</t>
  </si>
  <si>
    <t>37.335742893049805</t>
  </si>
  <si>
    <t>34.34888265926946</t>
  </si>
  <si>
    <t>36.48095769806915</t>
  </si>
  <si>
    <t>37.208016130436235</t>
  </si>
  <si>
    <t>37.55190096222583</t>
  </si>
  <si>
    <t>35.52791442636642</t>
  </si>
  <si>
    <t>35.48860599926401</t>
  </si>
  <si>
    <t>36.058470800135446</t>
  </si>
  <si>
    <t>35.78336675024338</t>
  </si>
  <si>
    <t>37.77787913151505</t>
  </si>
  <si>
    <t>36.991869721218556</t>
  </si>
  <si>
    <t>19.485816798086354</t>
  </si>
  <si>
    <t>19.19913280799211</t>
  </si>
  <si>
    <t>19.80622133717951</t>
  </si>
  <si>
    <t>19.789365295107217</t>
  </si>
  <si>
    <t>19.772496230296156</t>
  </si>
  <si>
    <t>20.025446560423912</t>
  </si>
  <si>
    <t>20.17722008280233</t>
  </si>
  <si>
    <t>20.337428328487597</t>
  </si>
  <si>
    <t>21.06255890727019</t>
  </si>
  <si>
    <t>20.396455977292195</t>
  </si>
  <si>
    <t>20.6746976488087</t>
  </si>
  <si>
    <t>20.78431121528424</t>
  </si>
  <si>
    <t>20.995101998587508</t>
  </si>
  <si>
    <t>20.96981303616487</t>
  </si>
  <si>
    <t>21.121580549452098</t>
  </si>
  <si>
    <t>21.104717882430414</t>
  </si>
  <si>
    <t>21.079417808975936</t>
  </si>
  <si>
    <t>20.818036378311465</t>
  </si>
  <si>
    <t>21.045690536499023</t>
  </si>
  <si>
    <t>21.045693287027177</t>
  </si>
  <si>
    <t>20.927649043317853</t>
  </si>
  <si>
    <t>20.94475509422886</t>
  </si>
  <si>
    <t>21.004069694521824</t>
  </si>
  <si>
    <t>20.885449556690446</t>
  </si>
  <si>
    <t>21.07184835112863</t>
  </si>
  <si>
    <t>20.453336194192605</t>
  </si>
  <si>
    <t>19.58911058628845</t>
  </si>
  <si>
    <t>20.216098857335908</t>
  </si>
  <si>
    <t>20.004284093033704</t>
  </si>
  <si>
    <t>19.97038715914426</t>
  </si>
  <si>
    <t>19.165472953030505</t>
  </si>
  <si>
    <t>19.74161888298859</t>
  </si>
  <si>
    <t>19.199360998933077</t>
  </si>
  <si>
    <t>19.038374290739338</t>
  </si>
  <si>
    <t>18.792670480144285</t>
  </si>
  <si>
    <t>18.87739592224136</t>
  </si>
  <si>
    <t>19.004494266287427</t>
  </si>
  <si>
    <t>19.250202525252256</t>
  </si>
  <si>
    <t>19.055323848723187</t>
  </si>
  <si>
    <t>19.029909133911133</t>
  </si>
  <si>
    <t>19.402711857296893</t>
  </si>
  <si>
    <t>19.140054009332324</t>
  </si>
  <si>
    <t>19.47048744478554</t>
  </si>
  <si>
    <t>18.31819055897138</t>
  </si>
  <si>
    <t>18.157211870654972</t>
  </si>
  <si>
    <t>17.86913273847153</t>
  </si>
  <si>
    <t>18.131791463573627</t>
  </si>
  <si>
    <t>18.013166849765</t>
  </si>
  <si>
    <t>18.004692435055365</t>
  </si>
  <si>
    <t>18.182629564320813</t>
  </si>
  <si>
    <t>18.318191339247154</t>
  </si>
  <si>
    <t>18.487647719747592</t>
  </si>
  <si>
    <t>18.131793606149667</t>
  </si>
  <si>
    <t>18.07305461648836</t>
  </si>
  <si>
    <t>17.99637337565779</t>
  </si>
  <si>
    <t>17.979325688138847</t>
  </si>
  <si>
    <t>17.894114983389603</t>
  </si>
  <si>
    <t>17.68960827782904</t>
  </si>
  <si>
    <t>17.91115951538086</t>
  </si>
  <si>
    <t>17.885595757886016</t>
  </si>
  <si>
    <t>17.996374464959082</t>
  </si>
  <si>
    <t>18.14122954592418</t>
  </si>
  <si>
    <t>18.056016071282503</t>
  </si>
  <si>
    <t>18.013413754512754</t>
  </si>
  <si>
    <t>17.945240447980964</t>
  </si>
  <si>
    <t>17.877075777705777</t>
  </si>
  <si>
    <t>17.553275443439006</t>
  </si>
  <si>
    <t>17.246522038554136</t>
  </si>
  <si>
    <t>17.059062458077708</t>
  </si>
  <si>
    <t>17.016454405258724</t>
  </si>
  <si>
    <t>16.897160159364827</t>
  </si>
  <si>
    <t>16.692657555469932</t>
  </si>
  <si>
    <t>16.46258754735471</t>
  </si>
  <si>
    <t>16.45407218569319</t>
  </si>
  <si>
    <t>16.12174680776729</t>
  </si>
  <si>
    <t>16.036543920898374</t>
  </si>
  <si>
    <t>15.900203348404554</t>
  </si>
  <si>
    <t>15.942805160609822</t>
  </si>
  <si>
    <t>15.891685530838442</t>
  </si>
  <si>
    <t>16.00245210459692</t>
  </si>
  <si>
    <t>16.028015391340553</t>
  </si>
  <si>
    <t>15.883160234381679</t>
  </si>
  <si>
    <t>15.704216493162738</t>
  </si>
  <si>
    <t>15.883158364752369</t>
  </si>
  <si>
    <t>15.661615527810646</t>
  </si>
  <si>
    <t>15.610488958599772</t>
  </si>
  <si>
    <t>15.567884579558134</t>
  </si>
  <si>
    <t>15.346336538569075</t>
  </si>
  <si>
    <t>15.32929553131898</t>
  </si>
  <si>
    <t>15.499718088173205</t>
  </si>
  <si>
    <t>15.286694756431544</t>
  </si>
  <si>
    <t>15.022539825734098</t>
  </si>
  <si>
    <t>14.715781178914694</t>
  </si>
  <si>
    <t>14.119312236625612</t>
  </si>
  <si>
    <t>14.608872454799329</t>
  </si>
  <si>
    <t>14.823460634945448</t>
  </si>
  <si>
    <t>14.505874665860894</t>
  </si>
  <si>
    <t>15.123874083447054</t>
  </si>
  <si>
    <t>15.261211612742388</t>
  </si>
  <si>
    <t>15.166790962219238</t>
  </si>
  <si>
    <t>15.235460459051813</t>
  </si>
  <si>
    <t>15.501541907428747</t>
  </si>
  <si>
    <t>15.819123608130745</t>
  </si>
  <si>
    <t>15.862043270777443</t>
  </si>
  <si>
    <t>15.475795072567024</t>
  </si>
  <si>
    <t>15.244042442922163</t>
  </si>
  <si>
    <t>14.832042807153883</t>
  </si>
  <si>
    <t>14.565957091828572</t>
  </si>
  <si>
    <t>14.454372943621415</t>
  </si>
  <si>
    <t>14.162538705469098</t>
  </si>
  <si>
    <t>14.35995751464375</t>
  </si>
  <si>
    <t>14.74620755396401</t>
  </si>
  <si>
    <t>14.643206127042367</t>
  </si>
  <si>
    <t>15.201126909759811</t>
  </si>
  <si>
    <t>15.38995778086492</t>
  </si>
  <si>
    <t>15.561629230396212</t>
  </si>
  <si>
    <t>15.48437648363867</t>
  </si>
  <si>
    <t>15.484377031675724</t>
  </si>
  <si>
    <t>15.072372768392253</t>
  </si>
  <si>
    <t>14.694707275878768</t>
  </si>
  <si>
    <t>14.608875993865864</t>
  </si>
  <si>
    <t>14.5659590792762</t>
  </si>
  <si>
    <t>15.226874999763746</t>
  </si>
  <si>
    <t>15.06378986694049</t>
  </si>
  <si>
    <t>15.750462405087463</t>
  </si>
  <si>
    <t>16.15387725830078</t>
  </si>
  <si>
    <t>16.213960494041743</t>
  </si>
  <si>
    <t>16.291210348040938</t>
  </si>
  <si>
    <t>16.480052419461174</t>
  </si>
  <si>
    <t>16.41996533247951</t>
  </si>
  <si>
    <t>16.248295498774592</t>
  </si>
  <si>
    <t>16.30101227819447</t>
  </si>
  <si>
    <t>16.02458070207261</t>
  </si>
  <si>
    <t>15.74814198424715</t>
  </si>
  <si>
    <t>15.9468284573169</t>
  </si>
  <si>
    <t>16.154157024850214</t>
  </si>
  <si>
    <t>16.586087620309918</t>
  </si>
  <si>
    <t>16.50834253175844</t>
  </si>
  <si>
    <t>16.663835779606817</t>
  </si>
  <si>
    <t>16.47378244549055</t>
  </si>
  <si>
    <t>16.38739867122806</t>
  </si>
  <si>
    <t>16.352845111659068</t>
  </si>
  <si>
    <t>16.42195340111566</t>
  </si>
  <si>
    <t>15.64447996331243</t>
  </si>
  <si>
    <t>15.609923893204993</t>
  </si>
  <si>
    <t>15.540816047734488</t>
  </si>
  <si>
    <t>15.774053268547297</t>
  </si>
  <si>
    <t>15.825885251170956</t>
  </si>
  <si>
    <t>15.67903699505152</t>
  </si>
  <si>
    <t>15.704949246021762</t>
  </si>
  <si>
    <t>15.765416190092079</t>
  </si>
  <si>
    <t>16.25781412647451</t>
  </si>
  <si>
    <t>15.998663820559642</t>
  </si>
  <si>
    <t>16.024574081607785</t>
  </si>
  <si>
    <t>16.11096025880229</t>
  </si>
  <si>
    <t>15.99866096304621</t>
  </si>
  <si>
    <t>15.532180054435534</t>
  </si>
  <si>
    <t>15.281659655751614</t>
  </si>
  <si>
    <t>15.039774981190494</t>
  </si>
  <si>
    <t>15.169357648049536</t>
  </si>
  <si>
    <t>15.212547438243558</t>
  </si>
  <si>
    <t>15.091608716880106</t>
  </si>
  <si>
    <t>14.789258209871187</t>
  </si>
  <si>
    <t>14.521463015553032</t>
  </si>
  <si>
    <t>14.918835329480531</t>
  </si>
  <si>
    <t>14.797895344892876</t>
  </si>
  <si>
    <t>15.78269988483602</t>
  </si>
  <si>
    <t>15.722227473255666</t>
  </si>
  <si>
    <t>16.076404571533203</t>
  </si>
  <si>
    <t>16.154151643436077</t>
  </si>
  <si>
    <t>15.877716292598537</t>
  </si>
  <si>
    <t>15.964109901614462</t>
  </si>
  <si>
    <t>16.473783171605167</t>
  </si>
  <si>
    <t>16.396035310455833</t>
  </si>
  <si>
    <t>15.6703950245844</t>
  </si>
  <si>
    <t>16.136875487396196</t>
  </si>
  <si>
    <t>16.136883273126422</t>
  </si>
  <si>
    <t>16.162791455045678</t>
  </si>
  <si>
    <t>16.516975104506837</t>
  </si>
  <si>
    <t>16.50834000762362</t>
  </si>
  <si>
    <t>16.30964736665712</t>
  </si>
  <si>
    <t>16.11506458411382</t>
  </si>
  <si>
    <t>15.810512944912979</t>
  </si>
  <si>
    <t>15.819215038992867</t>
  </si>
  <si>
    <t>16.01064511132089</t>
  </si>
  <si>
    <t>16.158571871840632</t>
  </si>
  <si>
    <t>16.445720247161844</t>
  </si>
  <si>
    <t>16.489225355399565</t>
  </si>
  <si>
    <t>16.715460743523575</t>
  </si>
  <si>
    <t>16.88948849592849</t>
  </si>
  <si>
    <t>16.88949277951906</t>
  </si>
  <si>
    <t>17.002611665088462</t>
  </si>
  <si>
    <t>16.9503970748747</t>
  </si>
  <si>
    <t>17.53339012667925</t>
  </si>
  <si>
    <t>17.67261744268594</t>
  </si>
  <si>
    <t>17.62040601560924</t>
  </si>
  <si>
    <t>17.777038763468884</t>
  </si>
  <si>
    <t>17.655213643561037</t>
  </si>
  <si>
    <t>17.994570711691782</t>
  </si>
  <si>
    <t>18.333929365004153</t>
  </si>
  <si>
    <t>18.27301582779846</t>
  </si>
  <si>
    <t>18.177299705269373</t>
  </si>
  <si>
    <t>18.046776527966763</t>
  </si>
  <si>
    <t>18.142495446471994</t>
  </si>
  <si>
    <t>18.342627457908655</t>
  </si>
  <si>
    <t>18.360032875322684</t>
  </si>
  <si>
    <t>18.273018721100865</t>
  </si>
  <si>
    <t>18.299123631039876</t>
  </si>
  <si>
    <t>18.32523040557982</t>
  </si>
  <si>
    <t>18.33392483525388</t>
  </si>
  <si>
    <t>18.377434253155638</t>
  </si>
  <si>
    <t>18.281720456685825</t>
  </si>
  <si>
    <t>18.046782015259826</t>
  </si>
  <si>
    <t>16.88078835774561</t>
  </si>
  <si>
    <t>16.445715228751936</t>
  </si>
  <si>
    <t>16.480524564782613</t>
  </si>
  <si>
    <t>16.262987664472377</t>
  </si>
  <si>
    <t>16.123765379953053</t>
  </si>
  <si>
    <t>16.167269796854136</t>
  </si>
  <si>
    <t>16.202076852183378</t>
  </si>
  <si>
    <t>16.428313173609467</t>
  </si>
  <si>
    <t>16.584940358485788</t>
  </si>
  <si>
    <t>16.567535837919756</t>
  </si>
  <si>
    <t>16.845978638604425</t>
  </si>
  <si>
    <t>16.8981950593251</t>
  </si>
  <si>
    <t>16.558837138009224</t>
  </si>
  <si>
    <t>17.02000989226453</t>
  </si>
  <si>
    <t>17.29845979754207</t>
  </si>
  <si>
    <t>17.96792984008789</t>
  </si>
  <si>
    <t>18.29206863607132</t>
  </si>
  <si>
    <t>18.563651089907623</t>
  </si>
  <si>
    <t>18.511085434687324</t>
  </si>
  <si>
    <t>18.52860850950831</t>
  </si>
  <si>
    <t>17.91536569274299</t>
  </si>
  <si>
    <t>17.906609343758753</t>
  </si>
  <si>
    <t>17.86280426598723</t>
  </si>
  <si>
    <t>17.959168274304623</t>
  </si>
  <si>
    <t>18.257030929143145</t>
  </si>
  <si>
    <t>17.801476436986658</t>
  </si>
  <si>
    <t>17.065593340979433</t>
  </si>
  <si>
    <t>18.011731067593622</t>
  </si>
  <si>
    <t>18.020494816032333</t>
  </si>
  <si>
    <t>18.204464914459354</t>
  </si>
  <si>
    <t>18.502323704137563</t>
  </si>
  <si>
    <t>18.8790290472552</t>
  </si>
  <si>
    <t>18.782665262391873</t>
  </si>
  <si>
    <t>18.98415629234901</t>
  </si>
  <si>
    <t>19.0279584763598</t>
  </si>
  <si>
    <t>19.141844665717514</t>
  </si>
  <si>
    <t>18.86150486857855</t>
  </si>
  <si>
    <t>19.81641200371867</t>
  </si>
  <si>
    <t>19.68500210417317</t>
  </si>
  <si>
    <t>19.597396302921233</t>
  </si>
  <si>
    <t>19.588636249512597</t>
  </si>
  <si>
    <t>19.912774322053554</t>
  </si>
  <si>
    <t>20.07922577696133</t>
  </si>
  <si>
    <t>20.149317685973358</t>
  </si>
  <si>
    <t>20.105505854289788</t>
  </si>
  <si>
    <t>20.2631952701161</t>
  </si>
  <si>
    <t>20.21063616305818</t>
  </si>
  <si>
    <t>20.08494637747958</t>
  </si>
  <si>
    <t>20.09376005487915</t>
  </si>
  <si>
    <t>20.21714182170048</t>
  </si>
  <si>
    <t>19.952749481376273</t>
  </si>
  <si>
    <t>19.89106230922236</t>
  </si>
  <si>
    <t>19.82936377251194</t>
  </si>
  <si>
    <t>20.27002333687187</t>
  </si>
  <si>
    <t>20.1907057197728</t>
  </si>
  <si>
    <t>20.472723532823753</t>
  </si>
  <si>
    <t>20.31408411871804</t>
  </si>
  <si>
    <t>20.57847474178805</t>
  </si>
  <si>
    <t>20.83405243440601</t>
  </si>
  <si>
    <t>20.957437735220388</t>
  </si>
  <si>
    <t>20.98387943056297</t>
  </si>
  <si>
    <t>20.93099726306469</t>
  </si>
  <si>
    <t>21.054382841906207</t>
  </si>
  <si>
    <t>21.107266607672692</t>
  </si>
  <si>
    <t>21.107261382148817</t>
  </si>
  <si>
    <t>21.116070711747057</t>
  </si>
  <si>
    <t>20.983874981076998</t>
  </si>
  <si>
    <t>20.80761508026207</t>
  </si>
  <si>
    <t>20.516785782283502</t>
  </si>
  <si>
    <t>20.807613859207514</t>
  </si>
  <si>
    <t>20.781178457660822</t>
  </si>
  <si>
    <t>21.001499884290386</t>
  </si>
  <si>
    <t>21.03675801363167</t>
  </si>
  <si>
    <t>20.481531871487007</t>
  </si>
  <si>
    <t>20.40221995242247</t>
  </si>
  <si>
    <t>20.049695462508964</t>
  </si>
  <si>
    <t>20.173074040523947</t>
  </si>
  <si>
    <t>19.996816551129022</t>
  </si>
  <si>
    <t>20.349334002498242</t>
  </si>
  <si>
    <t>20.51678526992937</t>
  </si>
  <si>
    <t>20.552037496058343</t>
  </si>
  <si>
    <t>20.781176057034354</t>
  </si>
  <si>
    <t>20.842872976152226</t>
  </si>
  <si>
    <t>21.00767129062341</t>
  </si>
  <si>
    <t>21.184950608678236</t>
  </si>
  <si>
    <t>21.16721623422959</t>
  </si>
  <si>
    <t>21.176085417897156</t>
  </si>
  <si>
    <t>21.27359265123448</t>
  </si>
  <si>
    <t>21.335637788472617</t>
  </si>
  <si>
    <t>21.46859988083422</t>
  </si>
  <si>
    <t>21.592696892695013</t>
  </si>
  <si>
    <t>21.645877812888696</t>
  </si>
  <si>
    <t>21.68132885570073</t>
  </si>
  <si>
    <t>21.388819635989716</t>
  </si>
  <si>
    <t>21.29132114571745</t>
  </si>
  <si>
    <t>21.814293247952005</t>
  </si>
  <si>
    <t>22.470224355779035</t>
  </si>
  <si>
    <t>22.089074282051264</t>
  </si>
  <si>
    <t>21.823153139796954</t>
  </si>
  <si>
    <t>21.7433839304714</t>
  </si>
  <si>
    <t>21.849746386174335</t>
  </si>
  <si>
    <t>21.894068589359836</t>
  </si>
  <si>
    <t>22.106806636912996</t>
  </si>
  <si>
    <t>22.06248613837001</t>
  </si>
  <si>
    <t>22.15998930232875</t>
  </si>
  <si>
    <t>22.21317072413475</t>
  </si>
  <si>
    <t>21.814296563545867</t>
  </si>
  <si>
    <t>21.885208913802614</t>
  </si>
  <si>
    <t>21.840883137012412</t>
  </si>
  <si>
    <t>21.92952142518285</t>
  </si>
  <si>
    <t>21.929525116263818</t>
  </si>
  <si>
    <t>22.035892076764206</t>
  </si>
  <si>
    <t>21.787698334883146</t>
  </si>
  <si>
    <t>23.923918922392623</t>
  </si>
  <si>
    <t>23.888463826551252</t>
  </si>
  <si>
    <t>23.631407531715237</t>
  </si>
  <si>
    <t>23.64914072589095</t>
  </si>
  <si>
    <t>23.400947161550352</t>
  </si>
  <si>
    <t>23.755502427792837</t>
  </si>
  <si>
    <t>23.711188453192335</t>
  </si>
  <si>
    <t>23.81755590221385</t>
  </si>
  <si>
    <t>23.86187109603534</t>
  </si>
  <si>
    <t>24.375981733791022</t>
  </si>
  <si>
    <t>24.71281412282365</t>
  </si>
  <si>
    <t>24.721682570715668</t>
  </si>
  <si>
    <t>24.677360604002285</t>
  </si>
  <si>
    <t>24.66849696169138</t>
  </si>
  <si>
    <t>24.727797848949123</t>
  </si>
  <si>
    <t>24.727798877726492</t>
  </si>
  <si>
    <t>24.6653960739206</t>
  </si>
  <si>
    <t>25.280470011550285</t>
  </si>
  <si>
    <t>24.852590669449455</t>
  </si>
  <si>
    <t>24.433628889358932</t>
  </si>
  <si>
    <t>24.3444840451067</t>
  </si>
  <si>
    <t>24.549515727737084</t>
  </si>
  <si>
    <t>24.674310705901593</t>
  </si>
  <si>
    <t>24.56733747778583</t>
  </si>
  <si>
    <t>24.67430862171092</t>
  </si>
  <si>
    <t>24.60299537719243</t>
  </si>
  <si>
    <t>24.121634956789027</t>
  </si>
  <si>
    <t>24.05031944603923</t>
  </si>
  <si>
    <t>24.014669292110394</t>
  </si>
  <si>
    <t>24.10380798922446</t>
  </si>
  <si>
    <t>23.76506898652833</t>
  </si>
  <si>
    <t>23.711580604925533</t>
  </si>
  <si>
    <t>24.326659300118976</t>
  </si>
  <si>
    <t>24.264261175840833</t>
  </si>
  <si>
    <t>24.264260631211066</t>
  </si>
  <si>
    <t>25.610288988983545</t>
  </si>
  <si>
    <t>25.850970027256245</t>
  </si>
  <si>
    <t>26.011432376979975</t>
  </si>
  <si>
    <t>25.868802191978308</t>
  </si>
  <si>
    <t>26.073833548597793</t>
  </si>
  <si>
    <t>26.109478816505586</t>
  </si>
  <si>
    <t>25.966860705527996</t>
  </si>
  <si>
    <t>26.07382601081439</t>
  </si>
  <si>
    <t>26.323426790961786</t>
  </si>
  <si>
    <t>26.49279280756259</t>
  </si>
  <si>
    <t>25.788574331725364</t>
  </si>
  <si>
    <t>26.2610233581908</t>
  </si>
  <si>
    <t>26.390444001963587</t>
  </si>
  <si>
    <t>26.793694942744366</t>
  </si>
  <si>
    <t>26.76681426410586</t>
  </si>
  <si>
    <t>26.66823578697947</t>
  </si>
  <si>
    <t>26.05888101631897</t>
  </si>
  <si>
    <t>26.444205195908122</t>
  </si>
  <si>
    <t>26.43525115445129</t>
  </si>
  <si>
    <t>26.74889156086351</t>
  </si>
  <si>
    <t>27.250712809120586</t>
  </si>
  <si>
    <t>27.42097122106533</t>
  </si>
  <si>
    <t>27.403047033093557</t>
  </si>
  <si>
    <t>27.268634207449743</t>
  </si>
  <si>
    <t>27.2238240437507</t>
  </si>
  <si>
    <t>27.73460608045412</t>
  </si>
  <si>
    <t>27.940716682710192</t>
  </si>
  <si>
    <t>28.155783009411714</t>
  </si>
  <si>
    <t>28.14681625366211</t>
  </si>
  <si>
    <t>28.451495381186607</t>
  </si>
  <si>
    <t>28.469415337763447</t>
  </si>
  <si>
    <t>28.729289268585756</t>
  </si>
  <si>
    <t>28.738248864943323</t>
  </si>
  <si>
    <t>28.442535357198654</t>
  </si>
  <si>
    <t>26.4531737688305</t>
  </si>
  <si>
    <t>26.990841150214433</t>
  </si>
  <si>
    <t>26.70407981112288</t>
  </si>
  <si>
    <t>26.291874243114354</t>
  </si>
  <si>
    <t>26.390447345609935</t>
  </si>
  <si>
    <t>26.094725367887165</t>
  </si>
  <si>
    <t>25.772128850368283</t>
  </si>
  <si>
    <t>25.548106096415175</t>
  </si>
  <si>
    <t>25.216541802047928</t>
  </si>
  <si>
    <t>25.315111038609164</t>
  </si>
  <si>
    <t>25.90654332710371</t>
  </si>
  <si>
    <t>25.812670152716166</t>
  </si>
  <si>
    <t>26.03791216272605</t>
  </si>
  <si>
    <t>26.218106677025546</t>
  </si>
  <si>
    <t>26.03791195466185</t>
  </si>
  <si>
    <t>25.956823076603516</t>
  </si>
  <si>
    <t>25.96583360951763</t>
  </si>
  <si>
    <t>26.14602992924303</t>
  </si>
  <si>
    <t>26.290184578487708</t>
  </si>
  <si>
    <t>26.434339478860203</t>
  </si>
  <si>
    <t>26.749680840797872</t>
  </si>
  <si>
    <t>27.254214225025507</t>
  </si>
  <si>
    <t>27.20016224769251</t>
  </si>
  <si>
    <t>27.037986710958208</t>
  </si>
  <si>
    <t>27.380348777603206</t>
  </si>
  <si>
    <t>27.110060635334676</t>
  </si>
  <si>
    <t>27.092040907187187</t>
  </si>
  <si>
    <t>27.0019472503049</t>
  </si>
  <si>
    <t>29.110207867516298</t>
  </si>
  <si>
    <t>28.776847117705813</t>
  </si>
  <si>
    <t>28.794870360103324</t>
  </si>
  <si>
    <t>28.470522649083843</t>
  </si>
  <si>
    <t>28.425475398967112</t>
  </si>
  <si>
    <t>28.73180411808135</t>
  </si>
  <si>
    <t>28.722788149388396</t>
  </si>
  <si>
    <t>29.056146621704098</t>
  </si>
  <si>
    <t>29.12822819442148</t>
  </si>
  <si>
    <t>28.641702596165896</t>
  </si>
  <si>
    <t>28.50176770748767</t>
  </si>
  <si>
    <t>28.81865854003943</t>
  </si>
  <si>
    <t>28.93634990006217</t>
  </si>
  <si>
    <t>28.9454133888425</t>
  </si>
  <si>
    <t>29.045007383440737</t>
  </si>
  <si>
    <t>29.552026170029496</t>
  </si>
  <si>
    <t>29.62445753375024</t>
  </si>
  <si>
    <t>29.67877864859885</t>
  </si>
  <si>
    <t>29.45243298181641</t>
  </si>
  <si>
    <t>29.33472749193303</t>
  </si>
  <si>
    <t>29.325677707393172</t>
  </si>
  <si>
    <t>28.90014404654897</t>
  </si>
  <si>
    <t>29.651618464680965</t>
  </si>
  <si>
    <t>29.714992010153633</t>
  </si>
  <si>
    <t>29.552024076938736</t>
  </si>
  <si>
    <t>29.06311220302792</t>
  </si>
  <si>
    <t>29.37999871436431</t>
  </si>
  <si>
    <t>29.39811092790908</t>
  </si>
  <si>
    <t>29.389053325296743</t>
  </si>
  <si>
    <t>29.334731960582264</t>
  </si>
  <si>
    <t>29.32567881320063</t>
  </si>
  <si>
    <t>29.606345741716282</t>
  </si>
  <si>
    <t>30.584171199786738</t>
  </si>
  <si>
    <t>30.683762837387945</t>
  </si>
  <si>
    <t>30.602277791625422</t>
  </si>
  <si>
    <t>30.493632495100258</t>
  </si>
  <si>
    <t>30.575118790416333</t>
  </si>
  <si>
    <t>31.498617967334646</t>
  </si>
  <si>
    <t>31.75212982611379</t>
  </si>
  <si>
    <t>31.453347833526742</t>
  </si>
  <si>
    <t>31.534829291131807</t>
  </si>
  <si>
    <t>31.1002433666712</t>
  </si>
  <si>
    <t>31.12740707397461</t>
  </si>
  <si>
    <t>29.452423276687565</t>
  </si>
  <si>
    <t>28.927302604422227</t>
  </si>
  <si>
    <t>28.628521946984783</t>
  </si>
  <si>
    <t>28.42028609793092</t>
  </si>
  <si>
    <t>27.044088557136014</t>
  </si>
  <si>
    <t>26.301659892545377</t>
  </si>
  <si>
    <t>26.826791449010983</t>
  </si>
  <si>
    <t>26.67287394145116</t>
  </si>
  <si>
    <t>26.8448998748309</t>
  </si>
  <si>
    <t>27.044085590874808</t>
  </si>
  <si>
    <t>26.953549472570735</t>
  </si>
  <si>
    <t>27.025975568245432</t>
  </si>
  <si>
    <t>26.98070387704022</t>
  </si>
  <si>
    <t>26.672875965867288</t>
  </si>
  <si>
    <t>26.71638433956808</t>
  </si>
  <si>
    <t>26.30648122494777</t>
  </si>
  <si>
    <t>26.616188676785764</t>
  </si>
  <si>
    <t>26.69816569976953</t>
  </si>
  <si>
    <t>26.798367377773985</t>
  </si>
  <si>
    <t>27.308464155286032</t>
  </si>
  <si>
    <t>27.32667728514435</t>
  </si>
  <si>
    <t>27.19004457274916</t>
  </si>
  <si>
    <t>26.76192930867614</t>
  </si>
  <si>
    <t>26.780144257708997</t>
  </si>
  <si>
    <t>26.980541382498487</t>
  </si>
  <si>
    <t>26.087871913410314</t>
  </si>
  <si>
    <t>25.359160213797807</t>
  </si>
  <si>
    <t>25.41381256089117</t>
  </si>
  <si>
    <t>24.958370709902653</t>
  </si>
  <si>
    <t>25.268067266648313</t>
  </si>
  <si>
    <t>24.931045272412526</t>
  </si>
  <si>
    <t>24.794404878731864</t>
  </si>
  <si>
    <t>25.195197393015352</t>
  </si>
  <si>
    <t>25.386489121167976</t>
  </si>
  <si>
    <t>25.258961583795866</t>
  </si>
  <si>
    <t>25.441146066694373</t>
  </si>
  <si>
    <t>25.04945531031414</t>
  </si>
  <si>
    <t>24.70331526136285</t>
  </si>
  <si>
    <t>24.70332458680115</t>
  </si>
  <si>
    <t>24.894607584051123</t>
  </si>
  <si>
    <t>24.53025210205244</t>
  </si>
  <si>
    <t>24.657777410183535</t>
  </si>
  <si>
    <t>24.584908027402864</t>
  </si>
  <si>
    <t>24.967479812935192</t>
  </si>
  <si>
    <t>25.541339196843097</t>
  </si>
  <si>
    <t>25.641535698257318</t>
  </si>
  <si>
    <t>25.368270625454368</t>
  </si>
  <si>
    <t>25.541338865108255</t>
  </si>
  <si>
    <t>25.40470523343391</t>
  </si>
  <si>
    <t>25.277181166226793</t>
  </si>
  <si>
    <t>24.92192845550442</t>
  </si>
  <si>
    <t>24.584901966426415</t>
  </si>
  <si>
    <t>26.512277603149414</t>
  </si>
  <si>
    <t>26.4205685297193</t>
  </si>
  <si>
    <t>26.512279887680254</t>
  </si>
  <si>
    <t>26.13628386106786</t>
  </si>
  <si>
    <t>26.200473818218832</t>
  </si>
  <si>
    <t>25.650243780731135</t>
  </si>
  <si>
    <t>25.164197100591554</t>
  </si>
  <si>
    <t>25.42097312722251</t>
  </si>
  <si>
    <t>25.641067504882812</t>
  </si>
  <si>
    <t>26.62232871641842</t>
  </si>
  <si>
    <t>26.29218278343497</t>
  </si>
  <si>
    <t>26.365549767795105</t>
  </si>
  <si>
    <t>26.879106677024534</t>
  </si>
  <si>
    <t>27.07168998608957</t>
  </si>
  <si>
    <t>26.879107061705113</t>
  </si>
  <si>
    <t>27.759484121046643</t>
  </si>
  <si>
    <t>30.54735678218198</t>
  </si>
  <si>
    <t>30.969208533816495</t>
  </si>
  <si>
    <t>31.015056203584454</t>
  </si>
  <si>
    <t>31.31768862204723</t>
  </si>
  <si>
    <t>30.565697201664925</t>
  </si>
  <si>
    <t>30.299747894577514</t>
  </si>
  <si>
    <t>30.30891721511454</t>
  </si>
  <si>
    <t>30.327259352795796</t>
  </si>
  <si>
    <t>30.71242780582681</t>
  </si>
  <si>
    <t>30.73993730725167</t>
  </si>
  <si>
    <t>30.07964994822894</t>
  </si>
  <si>
    <t>30.318092415341102</t>
  </si>
  <si>
    <t>30.290573861784388</t>
  </si>
  <si>
    <t>31.033393432862866</t>
  </si>
  <si>
    <t>31.180128621071052</t>
  </si>
  <si>
    <t>30.92290993624066</t>
  </si>
  <si>
    <t>30.830714978774324</t>
  </si>
  <si>
    <t>30.959790026514085</t>
  </si>
  <si>
    <t>31.208719525730043</t>
  </si>
  <si>
    <t>31.485312497019905</t>
  </si>
  <si>
    <t>32.36118265732469</t>
  </si>
  <si>
    <t>33.190959935512474</t>
  </si>
  <si>
    <t>32.7668543174269</t>
  </si>
  <si>
    <t>32.702316373026</t>
  </si>
  <si>
    <t>32.64698877213077</t>
  </si>
  <si>
    <t>33.707255614273436</t>
  </si>
  <si>
    <t>33.13564417072716</t>
  </si>
  <si>
    <t>33.03422323996796</t>
  </si>
  <si>
    <t>32.86826590061788</t>
  </si>
  <si>
    <t>33.11720356269643</t>
  </si>
  <si>
    <t>32.969687509802704</t>
  </si>
  <si>
    <t>33.08954407357069</t>
  </si>
  <si>
    <t>31.881757214088438</t>
  </si>
  <si>
    <t>30.111576719321054</t>
  </si>
  <si>
    <t>28.83003698049194</t>
  </si>
  <si>
    <t>29.03286807343003</t>
  </si>
  <si>
    <t>30.609439740048316</t>
  </si>
  <si>
    <t>30.756949602381262</t>
  </si>
  <si>
    <t>30.618659307591194</t>
  </si>
  <si>
    <t>30.987447357815174</t>
  </si>
  <si>
    <t>31.365455276766117</t>
  </si>
  <si>
    <t>31.44842684789345</t>
  </si>
  <si>
    <t>31.273253718182016</t>
  </si>
  <si>
    <t>29.644329060637453</t>
  </si>
  <si>
    <t>28.90252755619381</t>
  </si>
  <si>
    <t>29.0694325445235</t>
  </si>
  <si>
    <t>29.35687692415135</t>
  </si>
  <si>
    <t>29.913230263437427</t>
  </si>
  <si>
    <t>29.90396234908239</t>
  </si>
  <si>
    <t>31.05376045675539</t>
  </si>
  <si>
    <t>30.395406172896642</t>
  </si>
  <si>
    <t>29.54233366769234</t>
  </si>
  <si>
    <t>30.209957499611342</t>
  </si>
  <si>
    <t>29.99668504259418</t>
  </si>
  <si>
    <t>29.690694198095986</t>
  </si>
  <si>
    <t>29.48669710353568</t>
  </si>
  <si>
    <t>29.11579388088508</t>
  </si>
  <si>
    <t>29.17142998554061</t>
  </si>
  <si>
    <t>27.567278824293023</t>
  </si>
  <si>
    <t>27.06656569763871</t>
  </si>
  <si>
    <t>27.539464950561523</t>
  </si>
  <si>
    <t>28.040179518351902</t>
  </si>
  <si>
    <t>28.030907043554805</t>
  </si>
  <si>
    <t>27.956724741990993</t>
  </si>
  <si>
    <t>27.22419829927544</t>
  </si>
  <si>
    <t>27.335465061340397</t>
  </si>
  <si>
    <t>27.307647917843813</t>
  </si>
  <si>
    <t>27.762002386104456</t>
  </si>
  <si>
    <t>28.16072483805112</t>
  </si>
  <si>
    <t>28.53162654850244</t>
  </si>
  <si>
    <t>27.873270276751445</t>
  </si>
  <si>
    <t>31.406105387857064</t>
  </si>
  <si>
    <t>31.04448048331693</t>
  </si>
  <si>
    <t>31.23920533323337</t>
  </si>
  <si>
    <t>31.257750849181914</t>
  </si>
  <si>
    <t>31.424654125253557</t>
  </si>
  <si>
    <t>30.96103286743164</t>
  </si>
  <si>
    <t>31.17430267297513</t>
  </si>
  <si>
    <t>32.0273794498561</t>
  </si>
  <si>
    <t>31.95318941244125</t>
  </si>
  <si>
    <t>32.75062670185217</t>
  </si>
  <si>
    <t>32.657906883856306</t>
  </si>
  <si>
    <t>32.40775434807528</t>
  </si>
  <si>
    <t>31.56841870651786</t>
  </si>
  <si>
    <t>32.529004378097085</t>
  </si>
  <si>
    <t>32.407760176885574</t>
  </si>
  <si>
    <t>31.84820221332335</t>
  </si>
  <si>
    <t>31.232689598014534</t>
  </si>
  <si>
    <t>31.07414534648196</t>
  </si>
  <si>
    <t>31.745623227559093</t>
  </si>
  <si>
    <t>31.8482055270485</t>
  </si>
  <si>
    <t>32.314503924054115</t>
  </si>
  <si>
    <t>32.39844128694604</t>
  </si>
  <si>
    <t>32.35181174652905</t>
  </si>
  <si>
    <t>32.15596964723549</t>
  </si>
  <si>
    <t>32.36113374059907</t>
  </si>
  <si>
    <t>32.780802976494314</t>
  </si>
  <si>
    <t>32.95799350007481</t>
  </si>
  <si>
    <t>32.54765652479811</t>
  </si>
  <si>
    <t>32.025396598567674</t>
  </si>
  <si>
    <t>31.45651054570137</t>
  </si>
  <si>
    <t>31.633700854769945</t>
  </si>
  <si>
    <t>30.495939405047206</t>
  </si>
  <si>
    <t>29.9363781549711</t>
  </si>
  <si>
    <t>29.507384599922855</t>
  </si>
  <si>
    <t>29.52603109854966</t>
  </si>
  <si>
    <t>28.84523705910438</t>
  </si>
  <si>
    <t>28.26702960778183</t>
  </si>
  <si>
    <t>28.276355954931606</t>
  </si>
  <si>
    <t>28.33230972374402</t>
  </si>
  <si>
    <t>28.378942785874127</t>
  </si>
  <si>
    <t>27.457276571238637</t>
  </si>
  <si>
    <t>28.077036065249505</t>
  </si>
  <si>
    <t>29.51376228604776</t>
  </si>
  <si>
    <t>29.570098908679924</t>
  </si>
  <si>
    <t>30.828401119623493</t>
  </si>
  <si>
    <t>30.78144617549495</t>
  </si>
  <si>
    <t>31.27913195838259</t>
  </si>
  <si>
    <t>31.185232225143956</t>
  </si>
  <si>
    <t>31.382428505658435</t>
  </si>
  <si>
    <t>31.335477650830196</t>
  </si>
  <si>
    <t>32.01157993722553</t>
  </si>
  <si>
    <t>31.851942037816023</t>
  </si>
  <si>
    <t>31.560840606689453</t>
  </si>
  <si>
    <t>31.35425608666266</t>
  </si>
  <si>
    <t>30.79083884207033</t>
  </si>
  <si>
    <t>31.081936136467334</t>
  </si>
  <si>
    <t>31.38242677386819</t>
  </si>
  <si>
    <t>31.194624041709723</t>
  </si>
  <si>
    <t>31.410602833100818</t>
  </si>
  <si>
    <t>31.804986504493154</t>
  </si>
  <si>
    <t>31.570233648282848</t>
  </si>
  <si>
    <t>28.884602579231437</t>
  </si>
  <si>
    <t>27.945570735510287</t>
  </si>
  <si>
    <t>27.231909969355172</t>
  </si>
  <si>
    <t>27.438498409886552</t>
  </si>
  <si>
    <t>26.377389608479373</t>
  </si>
  <si>
    <t>25.767018802271988</t>
  </si>
  <si>
    <t>26.095681229211234</t>
  </si>
  <si>
    <t>26.52763660350509</t>
  </si>
  <si>
    <t>26.21775237955855</t>
  </si>
  <si>
    <t>26.35861066778038</t>
  </si>
  <si>
    <t>26.64970972677143</t>
  </si>
  <si>
    <t>25.776411800920393</t>
  </si>
  <si>
    <t>26.032296902382797</t>
  </si>
  <si>
    <t>27.29040131407786</t>
  </si>
  <si>
    <t>28.359315872192386</t>
  </si>
  <si>
    <t>26.71337810336319</t>
  </si>
  <si>
    <t>26.287702332404788</t>
  </si>
  <si>
    <t>26.82688854775746</t>
  </si>
  <si>
    <t>27.14850877244789</t>
  </si>
  <si>
    <t>27.39445696120379</t>
  </si>
  <si>
    <t>26.12689252767317</t>
  </si>
  <si>
    <t>27.536344036863564</t>
  </si>
  <si>
    <t>28.056612157723354</t>
  </si>
  <si>
    <t>28.50120676571419</t>
  </si>
  <si>
    <t>28.47282817577396</t>
  </si>
  <si>
    <t>28.699857182192908</t>
  </si>
  <si>
    <t>29.163367648687796</t>
  </si>
  <si>
    <t>28.775529304625866</t>
  </si>
  <si>
    <t>28.737689253135066</t>
  </si>
  <si>
    <t>27.99221920983264</t>
  </si>
  <si>
    <t>27.5921912620655</t>
  </si>
  <si>
    <t>28.07793898024699</t>
  </si>
  <si>
    <t>27.954120935736604</t>
  </si>
  <si>
    <t>27.78267718872774</t>
  </si>
  <si>
    <t>27.03977471831515</t>
  </si>
  <si>
    <t>27.582668831364327</t>
  </si>
  <si>
    <t>27.68743564305243</t>
  </si>
  <si>
    <t>27.38265725039005</t>
  </si>
  <si>
    <t>27.544569015502933</t>
  </si>
  <si>
    <t>27.744582541628024</t>
  </si>
  <si>
    <t>28.277947699650074</t>
  </si>
  <si>
    <t>28.649399991285364</t>
  </si>
  <si>
    <t>28.89703743054351</t>
  </si>
  <si>
    <t>28.99228181920093</t>
  </si>
  <si>
    <t>28.63987345725912</t>
  </si>
  <si>
    <t>28.697023786951323</t>
  </si>
  <si>
    <t>28.30652125427452</t>
  </si>
  <si>
    <t>27.54457164682579</t>
  </si>
  <si>
    <t>27.135016962021663</t>
  </si>
  <si>
    <t>26.649275791360136</t>
  </si>
  <si>
    <t>26.325444321413666</t>
  </si>
  <si>
    <t>27.544568270446117</t>
  </si>
  <si>
    <t>27.182641921851882</t>
  </si>
  <si>
    <t>25.906374200506434</t>
  </si>
  <si>
    <t>24.19323754634557</t>
  </si>
  <si>
    <t>23.15555946426951</t>
  </si>
  <si>
    <t>24.41422487183453</t>
  </si>
  <si>
    <t>23.261248865958645</t>
  </si>
  <si>
    <t>22.867317453169967</t>
  </si>
  <si>
    <t>20.763140837636577</t>
  </si>
  <si>
    <t>18.04404178023925</t>
  </si>
  <si>
    <t>19.283490596764587</t>
  </si>
  <si>
    <t>20.561366073053964</t>
  </si>
  <si>
    <t>20.70548728632146</t>
  </si>
  <si>
    <t>19.062503819052875</t>
  </si>
  <si>
    <t>19.917624749751145</t>
  </si>
  <si>
    <t>20.27312391792614</t>
  </si>
  <si>
    <t>20.14821911101848</t>
  </si>
  <si>
    <t>19.83115192155907</t>
  </si>
  <si>
    <t>21.839245776489424</t>
  </si>
  <si>
    <t>20.676669090158587</t>
  </si>
  <si>
    <t>19.71585464018251</t>
  </si>
  <si>
    <t>20.138609877908006</t>
  </si>
  <si>
    <t>20.599803044332756</t>
  </si>
  <si>
    <t>20.59019217535119</t>
  </si>
  <si>
    <t>21.916110626075998</t>
  </si>
  <si>
    <t>23.162599563598633</t>
  </si>
  <si>
    <t>26.256770179051873</t>
  </si>
  <si>
    <t>27.58561438431413</t>
  </si>
  <si>
    <t>25.12191944024177</t>
  </si>
  <si>
    <t>25.674795676832215</t>
  </si>
  <si>
    <t>25.888187224491656</t>
  </si>
  <si>
    <t>25.897885270835594</t>
  </si>
  <si>
    <t>27.294626162077364</t>
  </si>
  <si>
    <t>28.157889083868493</t>
  </si>
  <si>
    <t>30.961067131487624</t>
  </si>
  <si>
    <t>31.863127439131446</t>
  </si>
  <si>
    <t>31.45574922644321</t>
  </si>
  <si>
    <t>32.55179804172213</t>
  </si>
  <si>
    <t>31.56086939585824</t>
  </si>
  <si>
    <t>31.64875258534514</t>
  </si>
  <si>
    <t>32.45926150361191</t>
  </si>
  <si>
    <t>32.22489716838679</t>
  </si>
  <si>
    <t>32.01983358641477</t>
  </si>
  <si>
    <t>32.33230905165618</t>
  </si>
  <si>
    <t>32.93775388624783</t>
  </si>
  <si>
    <t>34.22674377132553</t>
  </si>
  <si>
    <t>34.15839329915416</t>
  </si>
  <si>
    <t>34.81265964951659</t>
  </si>
  <si>
    <t>33.5236623570712</t>
  </si>
  <si>
    <t>34.02167883913714</t>
  </si>
  <si>
    <t>35.380532040088916</t>
  </si>
  <si>
    <t>36.01916903036978</t>
  </si>
  <si>
    <t>35.9110924060418</t>
  </si>
  <si>
    <t>37.76805014568406</t>
  </si>
  <si>
    <t>35.22332446139849</t>
  </si>
  <si>
    <t>36.57920816936838</t>
  </si>
  <si>
    <t>38.072634426204516</t>
  </si>
  <si>
    <t>38.05298431778424</t>
  </si>
  <si>
    <t>35.75389352175241</t>
  </si>
  <si>
    <t>35.95039139887493</t>
  </si>
  <si>
    <t>36.72658444151239</t>
  </si>
  <si>
    <t>36.31392830371041</t>
  </si>
  <si>
    <t>38.47546714359507</t>
  </si>
  <si>
    <t>38.17089041115725</t>
  </si>
  <si>
    <t>19.182272628668734</t>
  </si>
  <si>
    <t>18.844998548790333</t>
  </si>
  <si>
    <t>19.308746934242592</t>
  </si>
  <si>
    <t>19.57857102716867</t>
  </si>
  <si>
    <t>19.460520112559273</t>
  </si>
  <si>
    <t>19.40149731497944</t>
  </si>
  <si>
    <t>19.620722131704692</t>
  </si>
  <si>
    <t>19.92426609038105</t>
  </si>
  <si>
    <t>19.848385771751307</t>
  </si>
  <si>
    <t>19.98329348756551</t>
  </si>
  <si>
    <t>19.62072506458067</t>
  </si>
  <si>
    <t>19.587005066356006</t>
  </si>
  <si>
    <t>20.362721493093176</t>
  </si>
  <si>
    <t>20.37958667072343</t>
  </si>
  <si>
    <t>20.4048792035202</t>
  </si>
  <si>
    <t>20.598814699870267</t>
  </si>
  <si>
    <t>20.75058387405369</t>
  </si>
  <si>
    <t>20.877059738886313</t>
  </si>
  <si>
    <t>20.683125333130693</t>
  </si>
  <si>
    <t>20.548220050089444</t>
  </si>
  <si>
    <t>20.45546778685828</t>
  </si>
  <si>
    <t>20.84333103714025</t>
  </si>
  <si>
    <t>20.71685483198994</t>
  </si>
  <si>
    <t>20.699044804075616</t>
  </si>
  <si>
    <t>20.682102424497007</t>
  </si>
  <si>
    <t>20.546537914305294</t>
  </si>
  <si>
    <t>20.741408145670277</t>
  </si>
  <si>
    <t>20.029696245739185</t>
  </si>
  <si>
    <t>19.19936531685256</t>
  </si>
  <si>
    <t>19.18241503541535</t>
  </si>
  <si>
    <t>19.597583304389715</t>
  </si>
  <si>
    <t>19.826354427992946</t>
  </si>
  <si>
    <t>19.22478155168682</t>
  </si>
  <si>
    <t>18.851978664178542</t>
  </si>
  <si>
    <t>18.801140056871855</t>
  </si>
  <si>
    <t>18.724881706509066</t>
  </si>
  <si>
    <t>18.436812818880604</t>
  </si>
  <si>
    <t>18.648629971464423</t>
  </si>
  <si>
    <t>18.80114722161204</t>
  </si>
  <si>
    <t>18.919763816521996</t>
  </si>
  <si>
    <t>18.70793923556735</t>
  </si>
  <si>
    <t>18.72488941504535</t>
  </si>
  <si>
    <t>18.97907185335566</t>
  </si>
  <si>
    <t>18.682522065177015</t>
  </si>
  <si>
    <t>18.140260955066157</t>
  </si>
  <si>
    <t>17.53869781722004</t>
  </si>
  <si>
    <t>17.445492799894318</t>
  </si>
  <si>
    <t>17.852189131503852</t>
  </si>
  <si>
    <t>17.77592794890448</t>
  </si>
  <si>
    <t>17.63188893919807</t>
  </si>
  <si>
    <t>17.96233373233673</t>
  </si>
  <si>
    <t>18.21651840209961</t>
  </si>
  <si>
    <t>17.792881893298542</t>
  </si>
  <si>
    <t>17.800382659323986</t>
  </si>
  <si>
    <t>17.73222090221905</t>
  </si>
  <si>
    <t>17.732215696865882</t>
  </si>
  <si>
    <t>17.740736594920048</t>
  </si>
  <si>
    <t>17.40841515077155</t>
  </si>
  <si>
    <t>17.306170114788017</t>
  </si>
  <si>
    <t>17.263566811711097</t>
  </si>
  <si>
    <t>17.468066557159908</t>
  </si>
  <si>
    <t>17.68109636881318</t>
  </si>
  <si>
    <t>17.8685558836207</t>
  </si>
  <si>
    <t>17.84299087524414</t>
  </si>
  <si>
    <t>17.817430923989107</t>
  </si>
  <si>
    <t>17.791862060563954</t>
  </si>
  <si>
    <t>17.519193348993927</t>
  </si>
  <si>
    <t>17.32320785522461</t>
  </si>
  <si>
    <t>16.75230358106037</t>
  </si>
  <si>
    <t>16.786390397350797</t>
  </si>
  <si>
    <t>16.73526117298216</t>
  </si>
  <si>
    <t>16.547798933258335</t>
  </si>
  <si>
    <t>16.29217069850091</t>
  </si>
  <si>
    <t>16.300687936828027</t>
  </si>
  <si>
    <t>16.164357674634044</t>
  </si>
  <si>
    <t>16.104702827551595</t>
  </si>
  <si>
    <t>15.832032412813764</t>
  </si>
  <si>
    <t>15.721267394964777</t>
  </si>
  <si>
    <t>15.601967695516292</t>
  </si>
  <si>
    <t>15.388939966607813</t>
  </si>
  <si>
    <t>15.380424534820715</t>
  </si>
  <si>
    <t>15.729778509019965</t>
  </si>
  <si>
    <t>15.874636989229105</t>
  </si>
  <si>
    <t>15.431547798156286</t>
  </si>
  <si>
    <t>15.491191313657552</t>
  </si>
  <si>
    <t>15.601965166243454</t>
  </si>
  <si>
    <t>15.440070699972946</t>
  </si>
  <si>
    <t>15.388942519199995</t>
  </si>
  <si>
    <t>15.150355313567562</t>
  </si>
  <si>
    <t>15.158874936232284</t>
  </si>
  <si>
    <t>15.090706685895418</t>
  </si>
  <si>
    <t>15.175918788774451</t>
  </si>
  <si>
    <t>15.022542235444828</t>
  </si>
  <si>
    <t>14.673178547827748</t>
  </si>
  <si>
    <t>14.30677318572998</t>
  </si>
  <si>
    <t>13.591008892364314</t>
  </si>
  <si>
    <t>13.488757739590078</t>
  </si>
  <si>
    <t>14.22262077597836</t>
  </si>
  <si>
    <t>14.565958895703229</t>
  </si>
  <si>
    <t>14.222623917868274</t>
  </si>
  <si>
    <t>14.291290810090489</t>
  </si>
  <si>
    <t>14.995126327290832</t>
  </si>
  <si>
    <t>14.952207050267718</t>
  </si>
  <si>
    <t>14.995125845536602</t>
  </si>
  <si>
    <t>15.201124092289797</t>
  </si>
  <si>
    <t>15.415704873287478</t>
  </si>
  <si>
    <t>15.535876426608272</t>
  </si>
  <si>
    <t>15.063792644091574</t>
  </si>
  <si>
    <t>14.960791723422995</t>
  </si>
  <si>
    <t>14.46295816131904</t>
  </si>
  <si>
    <t>14.334207683500283</t>
  </si>
  <si>
    <t>14.093871893497065</t>
  </si>
  <si>
    <t>13.973705445435181</t>
  </si>
  <si>
    <t>13.930789615433987</t>
  </si>
  <si>
    <t>14.53162362945847</t>
  </si>
  <si>
    <t>14.042372138062875</t>
  </si>
  <si>
    <t>15.106707094468737</t>
  </si>
  <si>
    <t>15.22687875148151</t>
  </si>
  <si>
    <t>15.244041903391247</t>
  </si>
  <si>
    <t>15.029458514903235</t>
  </si>
  <si>
    <t>14.754789511280526</t>
  </si>
  <si>
    <t>14.471539806965774</t>
  </si>
  <si>
    <t>14.31704168520189</t>
  </si>
  <si>
    <t>14.317042529065285</t>
  </si>
  <si>
    <t>14.411457073572405</t>
  </si>
  <si>
    <t>14.926457179737291</t>
  </si>
  <si>
    <t>14.746206596102809</t>
  </si>
  <si>
    <t>14.531625492175214</t>
  </si>
  <si>
    <t>15.62171005275622</t>
  </si>
  <si>
    <t>15.956465234132056</t>
  </si>
  <si>
    <t>15.94787689126946</t>
  </si>
  <si>
    <t>16.033710306255937</t>
  </si>
  <si>
    <t>16.179632324069328</t>
  </si>
  <si>
    <t>16.05087867539414</t>
  </si>
  <si>
    <t>15.990022659301758</t>
  </si>
  <si>
    <t>15.653122787725279</t>
  </si>
  <si>
    <t>15.39396008777446</t>
  </si>
  <si>
    <t>15.411237065072338</t>
  </si>
  <si>
    <t>15.80861225503215</t>
  </si>
  <si>
    <t>16.24054282380703</t>
  </si>
  <si>
    <t>16.3528476809601</t>
  </si>
  <si>
    <t>16.396038385578915</t>
  </si>
  <si>
    <t>16.188709187118267</t>
  </si>
  <si>
    <t>16.162795215270222</t>
  </si>
  <si>
    <t>16.136880441188516</t>
  </si>
  <si>
    <t>16.15415767661366</t>
  </si>
  <si>
    <t>15.290297523117827</t>
  </si>
  <si>
    <t>15.368045471582922</t>
  </si>
  <si>
    <t>15.27301958254514</t>
  </si>
  <si>
    <t>15.19527293657098</t>
  </si>
  <si>
    <t>15.350762885507296</t>
  </si>
  <si>
    <t>15.609920656263755</t>
  </si>
  <si>
    <t>15.454433507831707</t>
  </si>
  <si>
    <t>15.480345817528926</t>
  </si>
  <si>
    <t>15.566729148618853</t>
  </si>
  <si>
    <t>15.998657276670956</t>
  </si>
  <si>
    <t>15.627204308939517</t>
  </si>
  <si>
    <t>15.938189552092561</t>
  </si>
  <si>
    <t>15.774057539213617</t>
  </si>
  <si>
    <t>15.333492935781244</t>
  </si>
  <si>
    <t>15.02250107764017</t>
  </si>
  <si>
    <t>14.720148288048687</t>
  </si>
  <si>
    <t>14.815175728334639</t>
  </si>
  <si>
    <t>14.780618224416578</t>
  </si>
  <si>
    <t>14.711512130088567</t>
  </si>
  <si>
    <t>14.331412612793494</t>
  </si>
  <si>
    <t>13.934038887302394</t>
  </si>
  <si>
    <t>14.633762116393351</t>
  </si>
  <si>
    <t>14.357328960896531</t>
  </si>
  <si>
    <t>15.134805817126953</t>
  </si>
  <si>
    <t>15.454430115915565</t>
  </si>
  <si>
    <t>15.635836611179759</t>
  </si>
  <si>
    <t>15.81724576986449</t>
  </si>
  <si>
    <t>15.480342228855255</t>
  </si>
  <si>
    <t>15.51490293937097</t>
  </si>
  <si>
    <t>15.843166791604057</t>
  </si>
  <si>
    <t>15.75678016453326</t>
  </si>
  <si>
    <t>15.368045822157795</t>
  </si>
  <si>
    <t>15.385317939897137</t>
  </si>
  <si>
    <t>15.97274318160921</t>
  </si>
  <si>
    <t>16.13687690638925</t>
  </si>
  <si>
    <t>16.059129264415688</t>
  </si>
  <si>
    <t>15.827917178507445</t>
  </si>
  <si>
    <t>15.39284431837395</t>
  </si>
  <si>
    <t>15.601679082262311</t>
  </si>
  <si>
    <t>15.801810804699414</t>
  </si>
  <si>
    <t>15.914932643318876</t>
  </si>
  <si>
    <t>16.193379365853808</t>
  </si>
  <si>
    <t>16.245584498624833</t>
  </si>
  <si>
    <t>16.4370150073602</t>
  </si>
  <si>
    <t>16.358704475293052</t>
  </si>
  <si>
    <t>16.671951386036326</t>
  </si>
  <si>
    <t>16.94169231711981</t>
  </si>
  <si>
    <t>17.402873370155387</t>
  </si>
  <si>
    <t>17.385466870414366</t>
  </si>
  <si>
    <t>17.46378645267617</t>
  </si>
  <si>
    <t>17.254946742604922</t>
  </si>
  <si>
    <t>17.57690216348632</t>
  </si>
  <si>
    <t>18.011977092552595</t>
  </si>
  <si>
    <t>18.046778289818032</t>
  </si>
  <si>
    <t>17.933660553661216</t>
  </si>
  <si>
    <t>17.777032499645127</t>
  </si>
  <si>
    <t>17.768333411176947</t>
  </si>
  <si>
    <t>18.064181764832334</t>
  </si>
  <si>
    <t>17.83794630992789</t>
  </si>
  <si>
    <t>18.046781147298564</t>
  </si>
  <si>
    <t>18.107694426587813</t>
  </si>
  <si>
    <t>18.081584061867314</t>
  </si>
  <si>
    <t>18.098989405458802</t>
  </si>
  <si>
    <t>16.698059803892964</t>
  </si>
  <si>
    <t>16.619745897545403</t>
  </si>
  <si>
    <t>16.428313896455215</t>
  </si>
  <si>
    <t>16.115061360430946</t>
  </si>
  <si>
    <t>16.27169024525117</t>
  </si>
  <si>
    <t>16.054153357054435</t>
  </si>
  <si>
    <t>15.941034317016602</t>
  </si>
  <si>
    <t>15.86271917147963</t>
  </si>
  <si>
    <t>15.914929489985928</t>
  </si>
  <si>
    <t>16.001942937764642</t>
  </si>
  <si>
    <t>16.228181533362605</t>
  </si>
  <si>
    <t>16.254283593860855</t>
  </si>
  <si>
    <t>16.567532985018733</t>
  </si>
  <si>
    <t>16.47182473600636</t>
  </si>
  <si>
    <t>16.315196276138558</t>
  </si>
  <si>
    <t>16.976507487756596</t>
  </si>
  <si>
    <t>17.52990132620261</t>
  </si>
  <si>
    <t>17.994210806184704</t>
  </si>
  <si>
    <t>18.160663940404863</t>
  </si>
  <si>
    <t>18.19570602094663</t>
  </si>
  <si>
    <t>18.265792031167763</t>
  </si>
  <si>
    <t>17.643786829145785</t>
  </si>
  <si>
    <t>17.678834274960813</t>
  </si>
  <si>
    <t>17.564944709445673</t>
  </si>
  <si>
    <t>17.81899928974184</t>
  </si>
  <si>
    <t>17.88908686354827</t>
  </si>
  <si>
    <t>17.249561309814453</t>
  </si>
  <si>
    <t>16.539958445920554</t>
  </si>
  <si>
    <t>16.802776857273724</t>
  </si>
  <si>
    <t>17.43353359361354</t>
  </si>
  <si>
    <t>17.7313960312651</t>
  </si>
  <si>
    <t>17.818999369708774</t>
  </si>
  <si>
    <t>18.703818637148853</t>
  </si>
  <si>
    <t>18.63373477428085</t>
  </si>
  <si>
    <t>18.66877690020256</t>
  </si>
  <si>
    <t>18.712579075400456</t>
  </si>
  <si>
    <t>18.870269611353233</t>
  </si>
  <si>
    <t>18.96663260757683</t>
  </si>
  <si>
    <t>18.186940682803783</t>
  </si>
  <si>
    <t>18.756382061666226</t>
  </si>
  <si>
    <t>19.46598783285904</t>
  </si>
  <si>
    <t>19.343338964674206</t>
  </si>
  <si>
    <t>19.334578901962217</t>
  </si>
  <si>
    <t>19.65871867226123</t>
  </si>
  <si>
    <t>19.798887814502947</t>
  </si>
  <si>
    <t>20.035430973399613</t>
  </si>
  <si>
    <t>19.956576119408165</t>
  </si>
  <si>
    <t>20.035421947578932</t>
  </si>
  <si>
    <t>19.86897444341075</t>
  </si>
  <si>
    <t>19.961562506044633</t>
  </si>
  <si>
    <t>19.908686749776628</t>
  </si>
  <si>
    <t>20.00562877475578</t>
  </si>
  <si>
    <t>19.65310557452539</t>
  </si>
  <si>
    <t>19.512100723981508</t>
  </si>
  <si>
    <t>19.600224256092638</t>
  </si>
  <si>
    <t>19.97037937915463</t>
  </si>
  <si>
    <t>20.19070608074362</t>
  </si>
  <si>
    <t>20.190701929042522</t>
  </si>
  <si>
    <t>20.234764604383177</t>
  </si>
  <si>
    <t>20.58728807738174</t>
  </si>
  <si>
    <t>20.701858426775104</t>
  </si>
  <si>
    <t>20.631357634856233</t>
  </si>
  <si>
    <t>20.552035780506742</t>
  </si>
  <si>
    <t>20.878126984530933</t>
  </si>
  <si>
    <t>20.85168205312558</t>
  </si>
  <si>
    <t>20.957437195814144</t>
  </si>
  <si>
    <t>20.763548695359393</t>
  </si>
  <si>
    <t>20.49034468910543</t>
  </si>
  <si>
    <t>20.322897561326698</t>
  </si>
  <si>
    <t>20.596100837834044</t>
  </si>
  <si>
    <t>20.622543238136046</t>
  </si>
  <si>
    <t>20.789986867861305</t>
  </si>
  <si>
    <t>20.878122792465735</t>
  </si>
  <si>
    <t>20.16426147358306</t>
  </si>
  <si>
    <t>20.164267087743376</t>
  </si>
  <si>
    <t>19.855808902741114</t>
  </si>
  <si>
    <t>19.732421472187774</t>
  </si>
  <si>
    <t>19.661919615497503</t>
  </si>
  <si>
    <t>20.058503399470258</t>
  </si>
  <si>
    <t>20.225954626713186</t>
  </si>
  <si>
    <t>19.86462049911271</t>
  </si>
  <si>
    <t>20.419841068060823</t>
  </si>
  <si>
    <t>20.62254661978496</t>
  </si>
  <si>
    <t>20.84811949651629</t>
  </si>
  <si>
    <t>20.99880651636198</t>
  </si>
  <si>
    <t>21.06972112742173</t>
  </si>
  <si>
    <t>21.16722139355503</t>
  </si>
  <si>
    <t>21.211544849912123</t>
  </si>
  <si>
    <t>21.415416279219816</t>
  </si>
  <si>
    <t>21.433142116553128</t>
  </si>
  <si>
    <t>21.2558575427268</t>
  </si>
  <si>
    <t>20.812660287140222</t>
  </si>
  <si>
    <t>20.910169005177213</t>
  </si>
  <si>
    <t>21.246996391978286</t>
  </si>
  <si>
    <t>22.018160474436833</t>
  </si>
  <si>
    <t>21.645874558647886</t>
  </si>
  <si>
    <t>21.548368118989952</t>
  </si>
  <si>
    <t>21.486327221543863</t>
  </si>
  <si>
    <t>21.743382933873132</t>
  </si>
  <si>
    <t>21.858614630260178</t>
  </si>
  <si>
    <t>21.628147196564743</t>
  </si>
  <si>
    <t>21.61042335319002</t>
  </si>
  <si>
    <t>21.379960210774172</t>
  </si>
  <si>
    <t>21.539511883555036</t>
  </si>
  <si>
    <t>21.530644664578727</t>
  </si>
  <si>
    <t>21.681328979197996</t>
  </si>
  <si>
    <t>21.645877524923225</t>
  </si>
  <si>
    <t>21.761107014906845</t>
  </si>
  <si>
    <t>21.388823773488994</t>
  </si>
  <si>
    <t>21.495186585063827</t>
  </si>
  <si>
    <t>23.46299084174634</t>
  </si>
  <si>
    <t>23.347759998268245</t>
  </si>
  <si>
    <t>23.21480514079803</t>
  </si>
  <si>
    <t>23.081844481666785</t>
  </si>
  <si>
    <t>23.445264000986846</t>
  </si>
  <si>
    <t>23.498452759670624</t>
  </si>
  <si>
    <t>23.321166939591826</t>
  </si>
  <si>
    <t>24.056877431897085</t>
  </si>
  <si>
    <t>24.269614430091952</t>
  </si>
  <si>
    <t>24.45576074347114</t>
  </si>
  <si>
    <t>24.349392614332043</t>
  </si>
  <si>
    <t>24.175122709053372</t>
  </si>
  <si>
    <t>24.43363262645044</t>
  </si>
  <si>
    <t>24.415799839080034</t>
  </si>
  <si>
    <t>24.825849235293145</t>
  </si>
  <si>
    <t>24.567338816178008</t>
  </si>
  <si>
    <t>24.04140671423555</t>
  </si>
  <si>
    <t>24.219686792295644</t>
  </si>
  <si>
    <t>24.291005132235156</t>
  </si>
  <si>
    <t>23.880953725188625</t>
  </si>
  <si>
    <t>24.317742969888435</t>
  </si>
  <si>
    <t>24.34448511026284</t>
  </si>
  <si>
    <t>24.42471212436545</t>
  </si>
  <si>
    <t>23.854211740731778</t>
  </si>
  <si>
    <t>23.702668961830668</t>
  </si>
  <si>
    <t>23.79181601801941</t>
  </si>
  <si>
    <t>23.76507010196758</t>
  </si>
  <si>
    <t>23.46198844909668</t>
  </si>
  <si>
    <t>23.52438303450168</t>
  </si>
  <si>
    <t>23.560043648083095</t>
  </si>
  <si>
    <t>23.82746901116652</t>
  </si>
  <si>
    <t>23.979008750498732</t>
  </si>
  <si>
    <t>24.825846483714315</t>
  </si>
  <si>
    <t>25.645945500613692</t>
  </si>
  <si>
    <t>25.699437477757776</t>
  </si>
  <si>
    <t>25.637034639093454</t>
  </si>
  <si>
    <t>25.726182978691877</t>
  </si>
  <si>
    <t>25.850968317220676</t>
  </si>
  <si>
    <t>25.761836117555134</t>
  </si>
  <si>
    <t>25.699432543675346</t>
  </si>
  <si>
    <t>25.957947592969795</t>
  </si>
  <si>
    <t>26.118399292842145</t>
  </si>
  <si>
    <t>25.52115120325272</t>
  </si>
  <si>
    <t>25.253726275265876</t>
  </si>
  <si>
    <t>25.895544203256986</t>
  </si>
  <si>
    <t>26.040959889146638</t>
  </si>
  <si>
    <t>26.506939948955747</t>
  </si>
  <si>
    <t>26.45317533072956</t>
  </si>
  <si>
    <t>26.33667431029371</t>
  </si>
  <si>
    <t>25.422643680950696</t>
  </si>
  <si>
    <t>26.103682453042516</t>
  </si>
  <si>
    <t>26.07680741284002</t>
  </si>
  <si>
    <t>26.53382530390436</t>
  </si>
  <si>
    <t>26.86538512470836</t>
  </si>
  <si>
    <t>26.9101887036489</t>
  </si>
  <si>
    <t>26.838498417123372</t>
  </si>
  <si>
    <t>26.668240293016705</t>
  </si>
  <si>
    <t>26.74888678537137</t>
  </si>
  <si>
    <t>27.886950628725668</t>
  </si>
  <si>
    <t>27.895904826849108</t>
  </si>
  <si>
    <t>27.761487611691752</t>
  </si>
  <si>
    <t>28.3439599666339</t>
  </si>
  <si>
    <t>28.36188257773757</t>
  </si>
  <si>
    <t>26.892265240537565</t>
  </si>
  <si>
    <t>26.12161223959346</t>
  </si>
  <si>
    <t>26.480056878270613</t>
  </si>
  <si>
    <t>26.08576508397729</t>
  </si>
  <si>
    <t>26.16641877554148</t>
  </si>
  <si>
    <t>26.103690206332487</t>
  </si>
  <si>
    <t>26.11265193960103</t>
  </si>
  <si>
    <t>25.37783989460618</t>
  </si>
  <si>
    <t>24.956673406484125</t>
  </si>
  <si>
    <t>24.831214122391078</t>
  </si>
  <si>
    <t>24.902901201402656</t>
  </si>
  <si>
    <t>25.691477104281702</t>
  </si>
  <si>
    <t>25.461294036178817</t>
  </si>
  <si>
    <t>25.884747902773594</t>
  </si>
  <si>
    <t>25.956825754686704</t>
  </si>
  <si>
    <t>25.47931410644427</t>
  </si>
  <si>
    <t>25.72257177267898</t>
  </si>
  <si>
    <t>25.7676217557612</t>
  </si>
  <si>
    <t>25.89375886729398</t>
  </si>
  <si>
    <t>26.091970985640287</t>
  </si>
  <si>
    <t>26.49740974385465</t>
  </si>
  <si>
    <t>26.94788572931735</t>
  </si>
  <si>
    <t>26.848784362052406</t>
  </si>
  <si>
    <t>26.78571564175327</t>
  </si>
  <si>
    <t>27.037982546410387</t>
  </si>
  <si>
    <t>26.84877973256364</t>
  </si>
  <si>
    <t>26.83977158694575</t>
  </si>
  <si>
    <t>26.722648304066055</t>
  </si>
  <si>
    <t>27.29926458330495</t>
  </si>
  <si>
    <t>28.407451290217324</t>
  </si>
  <si>
    <t>28.38042685626757</t>
  </si>
  <si>
    <t>28.101126769306816</t>
  </si>
  <si>
    <t>28.15518629788985</t>
  </si>
  <si>
    <t>28.479534747305788</t>
  </si>
  <si>
    <t>28.452499104284765</t>
  </si>
  <si>
    <t>28.63269332059004</t>
  </si>
  <si>
    <t>28.83090780793438</t>
  </si>
  <si>
    <t>28.290324778015126</t>
  </si>
  <si>
    <t>28.139610897569764</t>
  </si>
  <si>
    <t>28.619472705738364</t>
  </si>
  <si>
    <t>28.746218261731</t>
  </si>
  <si>
    <t>28.673796181474355</t>
  </si>
  <si>
    <t>28.70095709668427</t>
  </si>
  <si>
    <t>29.017844176290602</t>
  </si>
  <si>
    <t>29.171761072434006</t>
  </si>
  <si>
    <t>29.298515282121322</t>
  </si>
  <si>
    <t>28.2482620960909</t>
  </si>
  <si>
    <t>29.008785538098316</t>
  </si>
  <si>
    <t>29.045008097491777</t>
  </si>
  <si>
    <t>28.628526842783874</t>
  </si>
  <si>
    <t>29.298512142789754</t>
  </si>
  <si>
    <t>29.22608207621076</t>
  </si>
  <si>
    <t>28.809603283207366</t>
  </si>
  <si>
    <t>29.153650501547634</t>
  </si>
  <si>
    <t>29.180815094795513</t>
  </si>
  <si>
    <t>29.235138186872526</t>
  </si>
  <si>
    <t>29.198921641196275</t>
  </si>
  <si>
    <t>28.95446782013987</t>
  </si>
  <si>
    <t>29.17175760496552</t>
  </si>
  <si>
    <t>30.258229201654757</t>
  </si>
  <si>
    <t>30.339712590648684</t>
  </si>
  <si>
    <t>30.258227539848313</t>
  </si>
  <si>
    <t>30.149582233406207</t>
  </si>
  <si>
    <t>30.964436049600327</t>
  </si>
  <si>
    <t>31.426187818220075</t>
  </si>
  <si>
    <t>31.19078308892638</t>
  </si>
  <si>
    <t>31.272264580116694</t>
  </si>
  <si>
    <t>30.520792488745165</t>
  </si>
  <si>
    <t>30.647546516063855</t>
  </si>
  <si>
    <t>28.139604904473153</t>
  </si>
  <si>
    <t>27.84988461612476</t>
  </si>
  <si>
    <t>28.284471705692052</t>
  </si>
  <si>
    <t>26.94449624800659</t>
  </si>
  <si>
    <t>25.758430480957035</t>
  </si>
  <si>
    <t>25.188027173869965</t>
  </si>
  <si>
    <t>26.265448805899958</t>
  </si>
  <si>
    <t>26.365041944933512</t>
  </si>
  <si>
    <t>26.591389159153366</t>
  </si>
  <si>
    <t>26.609499172551256</t>
  </si>
  <si>
    <t>26.636656385883448</t>
  </si>
  <si>
    <t>26.491792678833008</t>
  </si>
  <si>
    <t>26.401258766660103</t>
  </si>
  <si>
    <t>25.80549499728839</t>
  </si>
  <si>
    <t>25.595988709735707</t>
  </si>
  <si>
    <t>26.00589268557572</t>
  </si>
  <si>
    <t>26.4157904947414</t>
  </si>
  <si>
    <t>26.279160675275477</t>
  </si>
  <si>
    <t>26.780148365811744</t>
  </si>
  <si>
    <t>26.789252492879175</t>
  </si>
  <si>
    <t>26.871232986450195</t>
  </si>
  <si>
    <t>26.08787137372744</t>
  </si>
  <si>
    <t>26.37024512761069</t>
  </si>
  <si>
    <t>26.53420410401145</t>
  </si>
  <si>
    <t>25.268071799209817</t>
  </si>
  <si>
    <t>24.76708247044749</t>
  </si>
  <si>
    <t>24.32074638145602</t>
  </si>
  <si>
    <t>24.52114418864329</t>
  </si>
  <si>
    <t>24.94925568570744</t>
  </si>
  <si>
    <t>23.96550119437011</t>
  </si>
  <si>
    <t>24.293416483776898</t>
  </si>
  <si>
    <t>24.72153454955587</t>
  </si>
  <si>
    <t>25.10411214758996</t>
  </si>
  <si>
    <t>24.95836816392037</t>
  </si>
  <si>
    <t>24.894611975099146</t>
  </si>
  <si>
    <t>24.093022257055516</t>
  </si>
  <si>
    <t>24.001930177627457</t>
  </si>
  <si>
    <t>24.439165791629666</t>
  </si>
  <si>
    <t>24.484706653309292</t>
  </si>
  <si>
    <t>24.229658666091293</t>
  </si>
  <si>
    <t>24.266094664307378</t>
  </si>
  <si>
    <t>24.34807654283932</t>
  </si>
  <si>
    <t>24.721539243207893</t>
  </si>
  <si>
    <t>25.095001869164467</t>
  </si>
  <si>
    <t>25.231636519707724</t>
  </si>
  <si>
    <t>25.204310252319083</t>
  </si>
  <si>
    <t>25.186090828047107</t>
  </si>
  <si>
    <t>25.10411179591954</t>
  </si>
  <si>
    <t>24.867280236145323</t>
  </si>
  <si>
    <t>24.53024583114873</t>
  </si>
  <si>
    <t>24.156784621443226</t>
  </si>
  <si>
    <t>24.054552088350988</t>
  </si>
  <si>
    <t>26.108769600173282</t>
  </si>
  <si>
    <t>26.255497009885048</t>
  </si>
  <si>
    <t>26.301355907396882</t>
  </si>
  <si>
    <t>25.732775830992374</t>
  </si>
  <si>
    <t>25.962037372215523</t>
  </si>
  <si>
    <t>25.952869063370997</t>
  </si>
  <si>
    <t>25.21922492980957</t>
  </si>
  <si>
    <t>24.641471721995774</t>
  </si>
  <si>
    <t>24.962441854550804</t>
  </si>
  <si>
    <t>25.182536239781264</t>
  </si>
  <si>
    <t>25.99872584960959</t>
  </si>
  <si>
    <t>25.879503945611308</t>
  </si>
  <si>
    <t>26.117942445830042</t>
  </si>
  <si>
    <t>26.117944722138095</t>
  </si>
  <si>
    <t>26.659011091818186</t>
  </si>
  <si>
    <t>26.68652473563037</t>
  </si>
  <si>
    <t>27.035003858788535</t>
  </si>
  <si>
    <t>28.337234284036686</t>
  </si>
  <si>
    <t>30.033804137817757</t>
  </si>
  <si>
    <t>30.51984157034391</t>
  </si>
  <si>
    <t>30.162187807920557</t>
  </si>
  <si>
    <t>29.86872768794006</t>
  </si>
  <si>
    <t>29.859558284520986</t>
  </si>
  <si>
    <t>29.93292170164147</t>
  </si>
  <si>
    <t>29.923753075498617</t>
  </si>
  <si>
    <t>30.208040580580494</t>
  </si>
  <si>
    <t>30.28140602909753</t>
  </si>
  <si>
    <t>29.832042648097776</t>
  </si>
  <si>
    <t>30.12550660045765</t>
  </si>
  <si>
    <t>30.07964990236078</t>
  </si>
  <si>
    <t>30.69408130605601</t>
  </si>
  <si>
    <t>30.785791420409854</t>
  </si>
  <si>
    <t>30.710857016270168</t>
  </si>
  <si>
    <t>30.480368462806197</t>
  </si>
  <si>
    <t>30.5817785138027</t>
  </si>
  <si>
    <t>30.876812892578318</t>
  </si>
  <si>
    <t>30.79383421539025</t>
  </si>
  <si>
    <t>32.45338375146478</t>
  </si>
  <si>
    <t>32.38884630042512</t>
  </si>
  <si>
    <t>32.33352652248182</t>
  </si>
  <si>
    <t>32.26898085141013</t>
  </si>
  <si>
    <t>33.02499563631582</t>
  </si>
  <si>
    <t>32.72997810263214</t>
  </si>
  <si>
    <t>32.610113899034545</t>
  </si>
  <si>
    <t>32.60089348000084</t>
  </si>
  <si>
    <t>32.78529688754774</t>
  </si>
  <si>
    <t>32.23211127680595</t>
  </si>
  <si>
    <t>31.909422124784125</t>
  </si>
  <si>
    <t>31.568286949670306</t>
  </si>
  <si>
    <t>28.820817499561446</t>
  </si>
  <si>
    <t>27.843528175908972</t>
  </si>
  <si>
    <t>27.788206807657684</t>
  </si>
  <si>
    <t>29.641370835369898</t>
  </si>
  <si>
    <t>30.139227274222915</t>
  </si>
  <si>
    <t>30.093136063315836</t>
  </si>
  <si>
    <t>30.47114230693651</t>
  </si>
  <si>
    <t>30.867590069903063</t>
  </si>
  <si>
    <t>30.987441414220523</t>
  </si>
  <si>
    <t>30.710854378926157</t>
  </si>
  <si>
    <t>28.791254753999077</t>
  </si>
  <si>
    <t>28.06799872361551</t>
  </si>
  <si>
    <t>28.466717398274245</t>
  </si>
  <si>
    <t>29.050883014110006</t>
  </si>
  <si>
    <t>29.162156340818406</t>
  </si>
  <si>
    <t>29.5330608442087</t>
  </si>
  <si>
    <t>28.995253213391916</t>
  </si>
  <si>
    <t>28.624351777892585</t>
  </si>
  <si>
    <t>29.64432984157931</t>
  </si>
  <si>
    <t>29.36615339711645</t>
  </si>
  <si>
    <t>29.0601607556553</t>
  </si>
  <si>
    <t>28.392538104348144</t>
  </si>
  <si>
    <t>28.225630320091614</t>
  </si>
  <si>
    <t>27.687823983535612</t>
  </si>
  <si>
    <t>26.5565711691441</t>
  </si>
  <si>
    <t>25.65713810264776</t>
  </si>
  <si>
    <t>26.417485858022637</t>
  </si>
  <si>
    <t>27.344738552811634</t>
  </si>
  <si>
    <t>27.697096579364207</t>
  </si>
  <si>
    <t>27.270556577080903</t>
  </si>
  <si>
    <t>25.963131353306352</t>
  </si>
  <si>
    <t>26.334030168560965</t>
  </si>
  <si>
    <t>26.862564378090028</t>
  </si>
  <si>
    <t>27.344737121186945</t>
  </si>
  <si>
    <t>27.86400186085305</t>
  </si>
  <si>
    <t>28.067999214670156</t>
  </si>
  <si>
    <t>27.279827952015605</t>
  </si>
  <si>
    <t>30.7477556159225</t>
  </si>
  <si>
    <t>30.478854667851177</t>
  </si>
  <si>
    <t>30.608671939764882</t>
  </si>
  <si>
    <t>30.923938636499127</t>
  </si>
  <si>
    <t>30.6457602115435</t>
  </si>
  <si>
    <t>30.46958902420125</t>
  </si>
  <si>
    <t>30.812673898393417</t>
  </si>
  <si>
    <t>31.313384455316296</t>
  </si>
  <si>
    <t>31.517390052184986</t>
  </si>
  <si>
    <t>31.656468253639797</t>
  </si>
  <si>
    <t>32.36118153295527</t>
  </si>
  <si>
    <t>32.3611857062804</t>
  </si>
  <si>
    <t>32.17460503621862</t>
  </si>
  <si>
    <t>31.531116754540534</t>
  </si>
  <si>
    <t>31.242011058785053</t>
  </si>
  <si>
    <t>32.127987136660344</t>
  </si>
  <si>
    <t>31.48448717054123</t>
  </si>
  <si>
    <t>31.074144673887325</t>
  </si>
  <si>
    <t>30.673129003641343</t>
  </si>
  <si>
    <t>30.729085301682012</t>
  </si>
  <si>
    <t>31.074151815659164</t>
  </si>
  <si>
    <t>31.624380565375954</t>
  </si>
  <si>
    <t>31.960115887517283</t>
  </si>
  <si>
    <t>31.978771667119517</t>
  </si>
  <si>
    <t>31.969446845846416</t>
  </si>
  <si>
    <t>31.950797006017243</t>
  </si>
  <si>
    <t>32.04405045046058</t>
  </si>
  <si>
    <t>32.38911018338341</t>
  </si>
  <si>
    <t>32.407760871040395</t>
  </si>
  <si>
    <t>32.05337739493096</t>
  </si>
  <si>
    <t>31.14875627565855</t>
  </si>
  <si>
    <t>30.943582676281785</t>
  </si>
  <si>
    <t>31.223359295654987</t>
  </si>
  <si>
    <t>29.53536332571274</t>
  </si>
  <si>
    <t>28.985130493220204</t>
  </si>
  <si>
    <t>28.835909293108763</t>
  </si>
  <si>
    <t>27.912639685211776</t>
  </si>
  <si>
    <t>27.716796942798204</t>
  </si>
  <si>
    <t>27.716797098391485</t>
  </si>
  <si>
    <t>27.75410030136738</t>
  </si>
  <si>
    <t>27.828710107397917</t>
  </si>
  <si>
    <t>27.409037021134925</t>
  </si>
  <si>
    <t>26.95020057151846</t>
  </si>
  <si>
    <t>27.47605659454207</t>
  </si>
  <si>
    <t>29.025465443856966</t>
  </si>
  <si>
    <t>29.20387723163799</t>
  </si>
  <si>
    <t>29.5888782259075</t>
  </si>
  <si>
    <t>30.471567696031993</t>
  </si>
  <si>
    <t>30.649979163584497</t>
  </si>
  <si>
    <t>30.762667374778747</t>
  </si>
  <si>
    <t>31.08193873621299</t>
  </si>
  <si>
    <t>30.922305113372865</t>
  </si>
  <si>
    <t>31.513894451330742</t>
  </si>
  <si>
    <t>31.55145228894005</t>
  </si>
  <si>
    <t>31.12888709521605</t>
  </si>
  <si>
    <t>30.847178299841083</t>
  </si>
  <si>
    <t>30.405836131656812</t>
  </si>
  <si>
    <t>30.70632574713752</t>
  </si>
  <si>
    <t>30.978646578930846</t>
  </si>
  <si>
    <t>30.78144793596809</t>
  </si>
  <si>
    <t>30.969256903717913</t>
  </si>
  <si>
    <t>30.912910973027905</t>
  </si>
  <si>
    <t>27.804716958283827</t>
  </si>
  <si>
    <t>27.297638659443518</t>
  </si>
  <si>
    <t>26.255316476262497</t>
  </si>
  <si>
    <t>26.96898268342063</t>
  </si>
  <si>
    <t>25.917264482077094</t>
  </si>
  <si>
    <t>25.3350634824967</t>
  </si>
  <si>
    <t>25.560431872593494</t>
  </si>
  <si>
    <t>26.18019420328649</t>
  </si>
  <si>
    <t>25.795187603730476</t>
  </si>
  <si>
    <t>26.020558796330953</t>
  </si>
  <si>
    <t>26.086292332667426</t>
  </si>
  <si>
    <t>25.14726071191505</t>
  </si>
  <si>
    <t>25.672838309946343</t>
  </si>
  <si>
    <t>26.74175554386015</t>
  </si>
  <si>
    <t>27.3849976208228</t>
  </si>
  <si>
    <t>26.107976339193012</t>
  </si>
  <si>
    <t>26.01337856513754</t>
  </si>
  <si>
    <t>26.05121718143827</t>
  </si>
  <si>
    <t>26.628240114018777</t>
  </si>
  <si>
    <t>26.126897381860527</t>
  </si>
  <si>
    <t>25.757974292239172</t>
  </si>
  <si>
    <t>27.195804687764536</t>
  </si>
  <si>
    <t>27.952560957214803</t>
  </si>
  <si>
    <t>28.094452087254073</t>
  </si>
  <si>
    <t>28.103913194434096</t>
  </si>
  <si>
    <t>28.737693379331013</t>
  </si>
  <si>
    <t>27.441752452983327</t>
  </si>
  <si>
    <t>28.264718712532687</t>
  </si>
  <si>
    <t>27.639817324027558</t>
  </si>
  <si>
    <t>27.058825271828358</t>
  </si>
  <si>
    <t>26.935009805922107</t>
  </si>
  <si>
    <t>27.744584519372918</t>
  </si>
  <si>
    <t>27.639815734504406</t>
  </si>
  <si>
    <t>27.325506386608794</t>
  </si>
  <si>
    <t>26.33496923987841</t>
  </si>
  <si>
    <t>26.573082672703567</t>
  </si>
  <si>
    <t>27.144545033053046</t>
  </si>
  <si>
    <t>27.03025355776101</t>
  </si>
  <si>
    <t>26.81118966920667</t>
  </si>
  <si>
    <t>27.35408220052603</t>
  </si>
  <si>
    <t>27.858873537774368</t>
  </si>
  <si>
    <t>28.24937505070574</t>
  </si>
  <si>
    <t>28.582732219618947</t>
  </si>
  <si>
    <t>28.53510911697243</t>
  </si>
  <si>
    <t>28.135081367947027</t>
  </si>
  <si>
    <t>28.17318237877486</t>
  </si>
  <si>
    <t>27.69696012559489</t>
  </si>
  <si>
    <t>27.201692581176758</t>
  </si>
  <si>
    <t>26.7064200270464</t>
  </si>
  <si>
    <t>26.33497060473226</t>
  </si>
  <si>
    <t>26.096858910732017</t>
  </si>
  <si>
    <t>26.982628455796803</t>
  </si>
  <si>
    <t>26.51593311058292</t>
  </si>
  <si>
    <t>24.15388408488559</t>
  </si>
  <si>
    <t>22.752020076937562</t>
  </si>
  <si>
    <t>21.90650330964262</t>
  </si>
  <si>
    <t>22.80006094103508</t>
  </si>
  <si>
    <t>21.800816569627944</t>
  </si>
  <si>
    <t>21.877682586884646</t>
  </si>
  <si>
    <t>18.053652213296605</t>
  </si>
  <si>
    <t>16.756554141539823</t>
  </si>
  <si>
    <t>17.50598857870116</t>
  </si>
  <si>
    <t>19.475649866468277</t>
  </si>
  <si>
    <t>19.648596092482418</t>
  </si>
  <si>
    <t>17.63089464017779</t>
  </si>
  <si>
    <t>18.89916492998313</t>
  </si>
  <si>
    <t>19.542906925546138</t>
  </si>
  <si>
    <t>19.533300257619047</t>
  </si>
  <si>
    <t>19.235449723254856</t>
  </si>
  <si>
    <t>20.724704541182792</t>
  </si>
  <si>
    <t>19.744680529243258</t>
  </si>
  <si>
    <t>19.22584050008585</t>
  </si>
  <si>
    <t>19.706245765594563</t>
  </si>
  <si>
    <t>20.148220379411615</t>
  </si>
  <si>
    <t>20.167434572715255</t>
  </si>
  <si>
    <t>21.10902878911567</t>
  </si>
  <si>
    <t>22.20234122723577</t>
  </si>
  <si>
    <t>25.189815707728318</t>
  </si>
  <si>
    <t>26.392564277308484</t>
  </si>
  <si>
    <t>24.646640098269874</t>
  </si>
  <si>
    <t>25.13161954384486</t>
  </si>
  <si>
    <t>25.3353112963446</t>
  </si>
  <si>
    <t>25.480802939312817</t>
  </si>
  <si>
    <t>26.770849638416443</t>
  </si>
  <si>
    <t>27.411020776207327</t>
  </si>
  <si>
    <t>30.32089484033297</t>
  </si>
  <si>
    <t>31.38784996261983</t>
  </si>
  <si>
    <t>31.058066455499265</t>
  </si>
  <si>
    <t>31.620635371445317</t>
  </si>
  <si>
    <t>30.408584870165946</t>
  </si>
  <si>
    <t>30.838247730210874</t>
  </si>
  <si>
    <t>31.795233025462487</t>
  </si>
  <si>
    <t>31.472982454112696</t>
  </si>
  <si>
    <t>31.30698017964657</t>
  </si>
  <si>
    <t>31.24838026519179</t>
  </si>
  <si>
    <t>32.22490047428305</t>
  </si>
  <si>
    <t>33.46506562747231</t>
  </si>
  <si>
    <t>33.29906159584579</t>
  </si>
  <si>
    <t>34.451347471821556</t>
  </si>
  <si>
    <t>32.137013230739285</t>
  </si>
  <si>
    <t>33.33811968185889</t>
  </si>
  <si>
    <t>34.623995184476755</t>
  </si>
  <si>
    <t>35.45913314819337</t>
  </si>
  <si>
    <t>35.39035819165854</t>
  </si>
  <si>
    <t>36.962384414675206</t>
  </si>
  <si>
    <t>34.29975743124253</t>
  </si>
  <si>
    <t>35.92092176603005</t>
  </si>
  <si>
    <t>36.82483408686132</t>
  </si>
  <si>
    <t>37.443823204670224</t>
  </si>
  <si>
    <t>34.977702010633934</t>
  </si>
  <si>
    <t>34.98752266514462</t>
  </si>
  <si>
    <t>35.92091865303106</t>
  </si>
  <si>
    <t>35.6654654321447</t>
  </si>
  <si>
    <t>37.67962492332538</t>
  </si>
  <si>
    <t>36.8543138092447</t>
  </si>
  <si>
    <t>19.401498794555664</t>
  </si>
  <si>
    <t>19.072656631469727</t>
  </si>
  <si>
    <t>19.68817710876465</t>
  </si>
  <si>
    <t>19.654457092285156</t>
  </si>
  <si>
    <t>19.6291561126709</t>
  </si>
  <si>
    <t>19.409929275512695</t>
  </si>
  <si>
    <t>20.000150680541992</t>
  </si>
  <si>
    <t>20.109766006469727</t>
  </si>
  <si>
    <t>20.16036033630371</t>
  </si>
  <si>
    <t>20.851764678955078</t>
  </si>
  <si>
    <t>20.05917739868164</t>
  </si>
  <si>
    <t>20.362728118896484</t>
  </si>
  <si>
    <t>20.463903427124023</t>
  </si>
  <si>
    <t>20.413312911987305</t>
  </si>
  <si>
    <t>20.952943801879883</t>
  </si>
  <si>
    <t>20.699995040893555</t>
  </si>
  <si>
    <t>20.96137809753418</t>
  </si>
  <si>
    <t>21.079421997070312</t>
  </si>
  <si>
    <t>20.74214744567871</t>
  </si>
  <si>
    <t>20.767444610595703</t>
  </si>
  <si>
    <t>20.893922805786133</t>
  </si>
  <si>
    <t>20.843082427978516</t>
  </si>
  <si>
    <t>20.732938766479492</t>
  </si>
  <si>
    <t>20.86850357055664</t>
  </si>
  <si>
    <t>20.131370544433594</t>
  </si>
  <si>
    <t>19.233257293701172</t>
  </si>
  <si>
    <t>19.487436294555664</t>
  </si>
  <si>
    <t>19.834827423095703</t>
  </si>
  <si>
    <t>19.24172592163086</t>
  </si>
  <si>
    <t>19.038379669189453</t>
  </si>
  <si>
    <t>19.69078254699707</t>
  </si>
  <si>
    <t>18.85197639465332</t>
  </si>
  <si>
    <t>18.95364761352539</t>
  </si>
  <si>
    <t>18.690996170043945</t>
  </si>
  <si>
    <t>18.843503952026367</t>
  </si>
  <si>
    <t>18.996021270751953</t>
  </si>
  <si>
    <t>18.94518280029297</t>
  </si>
  <si>
    <t>18.928232192993164</t>
  </si>
  <si>
    <t>19.157001495361328</t>
  </si>
  <si>
    <t>19.012962341308594</t>
  </si>
  <si>
    <t>19.309505462646484</t>
  </si>
  <si>
    <t>18.165679931640625</t>
  </si>
  <si>
    <t>17.623424530029297</t>
  </si>
  <si>
    <t>17.843713760375977</t>
  </si>
  <si>
    <t>17.919971466064453</t>
  </si>
  <si>
    <t>17.784400939941406</t>
  </si>
  <si>
    <t>17.860654830932617</t>
  </si>
  <si>
    <t>18.08942985534668</t>
  </si>
  <si>
    <t>18.208044052124023</t>
  </si>
  <si>
    <t>17.970809936523438</t>
  </si>
  <si>
    <t>18.004886627197266</t>
  </si>
  <si>
    <t>17.825952529907227</t>
  </si>
  <si>
    <t>17.79186248779297</t>
  </si>
  <si>
    <t>17.766300201416016</t>
  </si>
  <si>
    <t>17.595876693725586</t>
  </si>
  <si>
    <t>17.578842163085938</t>
  </si>
  <si>
    <t>17.36581802368164</t>
  </si>
  <si>
    <t>17.80890655517578</t>
  </si>
  <si>
    <t>17.817432403564453</t>
  </si>
  <si>
    <t>18.081581115722656</t>
  </si>
  <si>
    <t>17.94524574279785</t>
  </si>
  <si>
    <t>17.86855125427246</t>
  </si>
  <si>
    <t>17.698135375976562</t>
  </si>
  <si>
    <t>16.786388397216797</t>
  </si>
  <si>
    <t>16.871599197387695</t>
  </si>
  <si>
    <t>16.718219757080078</t>
  </si>
  <si>
    <t>16.32625389099121</t>
  </si>
  <si>
    <t>16.40294075012207</t>
  </si>
  <si>
    <t>16.241046905517578</t>
  </si>
  <si>
    <t>16.113224029541016</t>
  </si>
  <si>
    <t>15.976889610290527</t>
  </si>
  <si>
    <t>15.832039833068848</t>
  </si>
  <si>
    <t>15.72126293182373</t>
  </si>
  <si>
    <t>15.653092384338379</t>
  </si>
  <si>
    <t>15.797955513000488</t>
  </si>
  <si>
    <t>15.874635696411133</t>
  </si>
  <si>
    <t>15.917243003845215</t>
  </si>
  <si>
    <t>15.499715805053711</t>
  </si>
  <si>
    <t>15.576401710510254</t>
  </si>
  <si>
    <t>15.559364318847656</t>
  </si>
  <si>
    <t>15.448589324951172</t>
  </si>
  <si>
    <t>15.244085311889648</t>
  </si>
  <si>
    <t>15.175915718078613</t>
  </si>
  <si>
    <t>15.303731918334961</t>
  </si>
  <si>
    <t>15.474154472351074</t>
  </si>
  <si>
    <t>15.116273880004883</t>
  </si>
  <si>
    <t>14.681699752807617</t>
  </si>
  <si>
    <t>13.608051300048828</t>
  </si>
  <si>
    <t>14.07670783996582</t>
  </si>
  <si>
    <t>14.557371139526367</t>
  </si>
  <si>
    <t>14.77195930480957</t>
  </si>
  <si>
    <t>14.334208488464355</t>
  </si>
  <si>
    <t>14.583125114440918</t>
  </si>
  <si>
    <t>14.814872741699219</t>
  </si>
  <si>
    <t>15.115294456481934</t>
  </si>
  <si>
    <t>15.12387752532959</t>
  </si>
  <si>
    <t>15.47579288482666</t>
  </si>
  <si>
    <t>15.7161226272583</t>
  </si>
  <si>
    <t>15.595959663391113</t>
  </si>
  <si>
    <t>15.038042068481445</t>
  </si>
  <si>
    <t>14.574541091918945</t>
  </si>
  <si>
    <t>14.394290924072266</t>
  </si>
  <si>
    <t>14.22262191772461</t>
  </si>
  <si>
    <t>14.033788681030273</t>
  </si>
  <si>
    <t>14.694707870483398</t>
  </si>
  <si>
    <t>14.634622573852539</t>
  </si>
  <si>
    <t>15.141043663024902</t>
  </si>
  <si>
    <t>15.286956787109375</t>
  </si>
  <si>
    <t>15.312712669372559</t>
  </si>
  <si>
    <t>15.424291610717773</t>
  </si>
  <si>
    <t>14.591706275939941</t>
  </si>
  <si>
    <t>14.342791557312012</t>
  </si>
  <si>
    <t>15.106708526611328</t>
  </si>
  <si>
    <t>14.866373062133789</t>
  </si>
  <si>
    <t>15.673212051391602</t>
  </si>
  <si>
    <t>15.965048789978027</t>
  </si>
  <si>
    <t>16.162460327148438</t>
  </si>
  <si>
    <t>16.35988426208496</t>
  </si>
  <si>
    <t>16.239715576171875</t>
  </si>
  <si>
    <t>16.1109619140625</t>
  </si>
  <si>
    <t>15.670398712158203</t>
  </si>
  <si>
    <t>15.488985061645508</t>
  </si>
  <si>
    <t>15.84316635131836</t>
  </si>
  <si>
    <t>15.938192367553711</t>
  </si>
  <si>
    <t>16.40467643737793</t>
  </si>
  <si>
    <t>16.396039962768555</t>
  </si>
  <si>
    <t>16.465147018432617</t>
  </si>
  <si>
    <t>16.37875747680664</t>
  </si>
  <si>
    <t>16.180072784423828</t>
  </si>
  <si>
    <t>16.25782012939453</t>
  </si>
  <si>
    <t>16.188711166381836</t>
  </si>
  <si>
    <t>15.575370788574219</t>
  </si>
  <si>
    <t>15.584010124206543</t>
  </si>
  <si>
    <t>15.333489418029785</t>
  </si>
  <si>
    <t>15.281659126281738</t>
  </si>
  <si>
    <t>15.437149047851562</t>
  </si>
  <si>
    <t>15.627198219299316</t>
  </si>
  <si>
    <t>15.549458503723145</t>
  </si>
  <si>
    <t>15.687668800354004</t>
  </si>
  <si>
    <t>16.03321075439453</t>
  </si>
  <si>
    <t>15.730866432189941</t>
  </si>
  <si>
    <t>15.972743034362793</t>
  </si>
  <si>
    <t>15.791335105895996</t>
  </si>
  <si>
    <t>15.471710205078125</t>
  </si>
  <si>
    <t>15.117526054382324</t>
  </si>
  <si>
    <t>14.771979331970215</t>
  </si>
  <si>
    <t>14.95339298248291</t>
  </si>
  <si>
    <t>14.979305267333984</t>
  </si>
  <si>
    <t>14.94475269317627</t>
  </si>
  <si>
    <t>14.47826862335205</t>
  </si>
  <si>
    <t>14.417800903320312</t>
  </si>
  <si>
    <t>15.540816307067871</t>
  </si>
  <si>
    <t>16.04184913635254</t>
  </si>
  <si>
    <t>15.877723693847656</t>
  </si>
  <si>
    <t>16.292373657226562</t>
  </si>
  <si>
    <t>15.514900207519531</t>
  </si>
  <si>
    <t>15.955464363098145</t>
  </si>
  <si>
    <t>16.10232162475586</t>
  </si>
  <si>
    <t>16.370119094848633</t>
  </si>
  <si>
    <t>16.14551544189453</t>
  </si>
  <si>
    <t>15.845318794250488</t>
  </si>
  <si>
    <t>15.653886795043945</t>
  </si>
  <si>
    <t>15.767006874084473</t>
  </si>
  <si>
    <t>15.932332038879395</t>
  </si>
  <si>
    <t>15.923632621765137</t>
  </si>
  <si>
    <t>16.358705520629883</t>
  </si>
  <si>
    <t>16.437015533447266</t>
  </si>
  <si>
    <t>16.4979248046875</t>
  </si>
  <si>
    <t>16.689355850219727</t>
  </si>
  <si>
    <t>16.532733917236328</t>
  </si>
  <si>
    <t>16.88949203491211</t>
  </si>
  <si>
    <t>16.915592193603516</t>
  </si>
  <si>
    <t>17.43767547607422</t>
  </si>
  <si>
    <t>17.420276641845703</t>
  </si>
  <si>
    <t>17.55079460144043</t>
  </si>
  <si>
    <t>17.67262077331543</t>
  </si>
  <si>
    <t>17.620407104492188</t>
  </si>
  <si>
    <t>17.96846580505371</t>
  </si>
  <si>
    <t>18.13379669189453</t>
  </si>
  <si>
    <t>18.17729949951172</t>
  </si>
  <si>
    <t>18.125091552734375</t>
  </si>
  <si>
    <t>17.933658599853516</t>
  </si>
  <si>
    <t>18.107688903808594</t>
  </si>
  <si>
    <t>18.072885513305664</t>
  </si>
  <si>
    <t>18.203407287597656</t>
  </si>
  <si>
    <t>18.212112426757812</t>
  </si>
  <si>
    <t>18.09898567199707</t>
  </si>
  <si>
    <t>18.264314651489258</t>
  </si>
  <si>
    <t>18.24691390991211</t>
  </si>
  <si>
    <t>16.724163055419922</t>
  </si>
  <si>
    <t>16.793773651123047</t>
  </si>
  <si>
    <t>16.245582580566406</t>
  </si>
  <si>
    <t>16.36740493774414</t>
  </si>
  <si>
    <t>16.04545021057129</t>
  </si>
  <si>
    <t>15.958436012268066</t>
  </si>
  <si>
    <t>16.410911560058594</t>
  </si>
  <si>
    <t>16.428314208984375</t>
  </si>
  <si>
    <t>16.262985229492188</t>
  </si>
  <si>
    <t>16.628442764282227</t>
  </si>
  <si>
    <t>16.515331268310547</t>
  </si>
  <si>
    <t>16.48052406311035</t>
  </si>
  <si>
    <t>16.976503372192383</t>
  </si>
  <si>
    <t>17.159236907958984</t>
  </si>
  <si>
    <t>18.195703506469727</t>
  </si>
  <si>
    <t>18.537368774414062</t>
  </si>
  <si>
    <t>18.467283248901367</t>
  </si>
  <si>
    <t>18.37967872619629</t>
  </si>
  <si>
    <t>17.757675170898438</t>
  </si>
  <si>
    <t>17.69635581970215</t>
  </si>
  <si>
    <t>17.77519989013672</t>
  </si>
  <si>
    <t>17.84528160095215</t>
  </si>
  <si>
    <t>18.002973556518555</t>
  </si>
  <si>
    <t>16.697649002075195</t>
  </si>
  <si>
    <t>16.97798728942871</t>
  </si>
  <si>
    <t>17.941646575927734</t>
  </si>
  <si>
    <t>17.889083862304688</t>
  </si>
  <si>
    <t>18.38843536376953</t>
  </si>
  <si>
    <t>18.72134017944336</t>
  </si>
  <si>
    <t>18.703819274902344</t>
  </si>
  <si>
    <t>18.730100631713867</t>
  </si>
  <si>
    <t>18.96663475036621</t>
  </si>
  <si>
    <t>19.019195556640625</t>
  </si>
  <si>
    <t>18.826461791992188</t>
  </si>
  <si>
    <t>19.527313232421875</t>
  </si>
  <si>
    <t>19.36962127685547</t>
  </si>
  <si>
    <t>19.448467254638672</t>
  </si>
  <si>
    <t>19.83392906188965</t>
  </si>
  <si>
    <t>19.974098205566406</t>
  </si>
  <si>
    <t>20.079233169555664</t>
  </si>
  <si>
    <t>20.03542137145996</t>
  </si>
  <si>
    <t>20.21063232421875</t>
  </si>
  <si>
    <t>19.921537399291992</t>
  </si>
  <si>
    <t>20.067319869995117</t>
  </si>
  <si>
    <t>20.014442443847656</t>
  </si>
  <si>
    <t>19.723609924316406</t>
  </si>
  <si>
    <t>19.811744689941406</t>
  </si>
  <si>
    <t>19.697168350219727</t>
  </si>
  <si>
    <t>20.39340591430664</t>
  </si>
  <si>
    <t>20.560848236083984</t>
  </si>
  <si>
    <t>20.825239181518555</t>
  </si>
  <si>
    <t>20.72829818725586</t>
  </si>
  <si>
    <t>20.842870712280273</t>
  </si>
  <si>
    <t>20.6313533782959</t>
  </si>
  <si>
    <t>20.975065231323242</t>
  </si>
  <si>
    <t>21.036762237548828</t>
  </si>
  <si>
    <t>20.957439422607422</t>
  </si>
  <si>
    <t>20.983875274658203</t>
  </si>
  <si>
    <t>20.83405303955078</t>
  </si>
  <si>
    <t>20.613725662231445</t>
  </si>
  <si>
    <t>20.648983001708984</t>
  </si>
  <si>
    <t>20.807613372802734</t>
  </si>
  <si>
    <t>20.28764533996582</t>
  </si>
  <si>
    <t>20.199520111083984</t>
  </si>
  <si>
    <t>19.899869918823242</t>
  </si>
  <si>
    <t>19.79411506652832</t>
  </si>
  <si>
    <t>20.252389907836914</t>
  </si>
  <si>
    <t>20.411027908325195</t>
  </si>
  <si>
    <t>20.455093383789062</t>
  </si>
  <si>
    <t>20.437467575073242</t>
  </si>
  <si>
    <t>20.70186424255371</t>
  </si>
  <si>
    <t>20.963350296020508</t>
  </si>
  <si>
    <t>20.9810791015625</t>
  </si>
  <si>
    <t>21.114032745361328</t>
  </si>
  <si>
    <t>21.122901916503906</t>
  </si>
  <si>
    <t>21.158361434936523</t>
  </si>
  <si>
    <t>21.273590087890625</t>
  </si>
  <si>
    <t>21.44200897216797</t>
  </si>
  <si>
    <t>21.530649185180664</t>
  </si>
  <si>
    <t>21.450870513916016</t>
  </si>
  <si>
    <t>21.30017852783203</t>
  </si>
  <si>
    <t>20.85698127746582</t>
  </si>
  <si>
    <t>21.264728546142578</t>
  </si>
  <si>
    <t>21.787700653076172</t>
  </si>
  <si>
    <t>22.05361557006836</t>
  </si>
  <si>
    <t>21.769969940185547</t>
  </si>
  <si>
    <t>21.574960708618164</t>
  </si>
  <si>
    <t>21.53951072692871</t>
  </si>
  <si>
    <t>21.59269142150879</t>
  </si>
  <si>
    <t>21.79656410217285</t>
  </si>
  <si>
    <t>22.009302139282227</t>
  </si>
  <si>
    <t>21.938390731811523</t>
  </si>
  <si>
    <t>22.1068058013916</t>
  </si>
  <si>
    <t>21.672468185424805</t>
  </si>
  <si>
    <t>21.66360855102539</t>
  </si>
  <si>
    <t>21.548376083374023</t>
  </si>
  <si>
    <t>21.734516143798828</t>
  </si>
  <si>
    <t>21.69019317626953</t>
  </si>
  <si>
    <t>21.867477416992188</t>
  </si>
  <si>
    <t>22.018163681030273</t>
  </si>
  <si>
    <t>23.64913558959961</t>
  </si>
  <si>
    <t>23.622543334960938</t>
  </si>
  <si>
    <t>23.480724334716797</t>
  </si>
  <si>
    <t>23.38321876525879</t>
  </si>
  <si>
    <t>23.69345474243164</t>
  </si>
  <si>
    <t>23.675731658935547</t>
  </si>
  <si>
    <t>23.75550651550293</t>
  </si>
  <si>
    <t>24.25188636779785</t>
  </si>
  <si>
    <t>24.56212615966797</t>
  </si>
  <si>
    <t>24.579858779907227</t>
  </si>
  <si>
    <t>24.588720321655273</t>
  </si>
  <si>
    <t>24.429168701171875</t>
  </si>
  <si>
    <t>24.718883514404297</t>
  </si>
  <si>
    <t>24.647571563720703</t>
  </si>
  <si>
    <t>24.61191177368164</t>
  </si>
  <si>
    <t>25.13784408569336</t>
  </si>
  <si>
    <t>24.620824813842773</t>
  </si>
  <si>
    <t>24.273174285888672</t>
  </si>
  <si>
    <t>24.282085418701172</t>
  </si>
  <si>
    <t>24.335575103759766</t>
  </si>
  <si>
    <t>23.952266693115234</t>
  </si>
  <si>
    <t>24.371227264404297</t>
  </si>
  <si>
    <t>24.55842399597168</t>
  </si>
  <si>
    <t>24.49602508544922</t>
  </si>
  <si>
    <t>23.88095474243164</t>
  </si>
  <si>
    <t>23.872037887573242</t>
  </si>
  <si>
    <t>23.898784637451172</t>
  </si>
  <si>
    <t>23.658096313476562</t>
  </si>
  <si>
    <t>23.9700927734375</t>
  </si>
  <si>
    <t>23.9433536529541</t>
  </si>
  <si>
    <t>24.16620635986328</t>
  </si>
  <si>
    <t>25.440921783447266</t>
  </si>
  <si>
    <t>25.71725845336914</t>
  </si>
  <si>
    <t>25.949033737182617</t>
  </si>
  <si>
    <t>25.957950592041016</t>
  </si>
  <si>
    <t>25.92228126525879</t>
  </si>
  <si>
    <t>25.904457092285156</t>
  </si>
  <si>
    <t>26.145143508911133</t>
  </si>
  <si>
    <t>26.38582420349121</t>
  </si>
  <si>
    <t>25.530065536499023</t>
  </si>
  <si>
    <t>25.64594841003418</t>
  </si>
  <si>
    <t>26.011428833007812</t>
  </si>
  <si>
    <t>26.076805114746094</t>
  </si>
  <si>
    <t>26.605512619018555</t>
  </si>
  <si>
    <t>26.471097946166992</t>
  </si>
  <si>
    <t>26.497974395751953</t>
  </si>
  <si>
    <t>26.040958404541016</t>
  </si>
  <si>
    <t>26.345632553100586</t>
  </si>
  <si>
    <t>26.211223602294922</t>
  </si>
  <si>
    <t>26.668241500854492</t>
  </si>
  <si>
    <t>27.089412689208984</t>
  </si>
  <si>
    <t>27.33135986328125</t>
  </si>
  <si>
    <t>27.21486473083496</t>
  </si>
  <si>
    <t>26.713045120239258</t>
  </si>
  <si>
    <t>27.134214401245117</t>
  </si>
  <si>
    <t>27.644994735717773</t>
  </si>
  <si>
    <t>27.842144012451172</t>
  </si>
  <si>
    <t>28.066171646118164</t>
  </si>
  <si>
    <t>28.43357276916504</t>
  </si>
  <si>
    <t>28.415647506713867</t>
  </si>
  <si>
    <t>28.541105270385742</t>
  </si>
  <si>
    <t>27.25967025756836</t>
  </si>
  <si>
    <t>26.677202224731445</t>
  </si>
  <si>
    <t>26.23810386657715</t>
  </si>
  <si>
    <t>26.20226287841797</t>
  </si>
  <si>
    <t>26.309797286987305</t>
  </si>
  <si>
    <t>25.969268798828125</t>
  </si>
  <si>
    <t>25.494335174560547</t>
  </si>
  <si>
    <t>24.97459602355957</t>
  </si>
  <si>
    <t>24.983552932739258</t>
  </si>
  <si>
    <t>25.26134490966797</t>
  </si>
  <si>
    <t>25.772127151489258</t>
  </si>
  <si>
    <t>25.74059295654297</t>
  </si>
  <si>
    <t>25.91177749633789</t>
  </si>
  <si>
    <t>26.04692268371582</t>
  </si>
  <si>
    <t>25.785642623901367</t>
  </si>
  <si>
    <t>25.749601364135742</t>
  </si>
  <si>
    <t>25.884746551513672</t>
  </si>
  <si>
    <t>26.055932998657227</t>
  </si>
  <si>
    <t>26.263154983520508</t>
  </si>
  <si>
    <t>26.353252410888672</t>
  </si>
  <si>
    <t>26.61453628540039</t>
  </si>
  <si>
    <t>27.074020385742188</t>
  </si>
  <si>
    <t>27.065017700195312</t>
  </si>
  <si>
    <t>26.956899642944336</t>
  </si>
  <si>
    <t>27.11005973815918</t>
  </si>
  <si>
    <t>26.929866790771484</t>
  </si>
  <si>
    <t>28.7768497467041</t>
  </si>
  <si>
    <t>28.56061553955078</t>
  </si>
  <si>
    <t>28.389436721801758</t>
  </si>
  <si>
    <t>28.164194107055664</t>
  </si>
  <si>
    <t>28.209243774414062</t>
  </si>
  <si>
    <t>28.533592224121094</t>
  </si>
  <si>
    <t>28.686750411987305</t>
  </si>
  <si>
    <t>29.0561466217041</t>
  </si>
  <si>
    <t>29.02912139892578</t>
  </si>
  <si>
    <t>28.356904983520508</t>
  </si>
  <si>
    <t>28.728118896484375</t>
  </si>
  <si>
    <t>28.909189224243164</t>
  </si>
  <si>
    <t>28.836767196655273</t>
  </si>
  <si>
    <t>29.01784324645996</t>
  </si>
  <si>
    <t>29.370946884155273</t>
  </si>
  <si>
    <t>29.407161712646484</t>
  </si>
  <si>
    <t>29.32567596435547</t>
  </si>
  <si>
    <t>29.162700653076172</t>
  </si>
  <si>
    <t>29.189870834350586</t>
  </si>
  <si>
    <t>29.4886474609375</t>
  </si>
  <si>
    <t>29.552021026611328</t>
  </si>
  <si>
    <t>29.235137939453125</t>
  </si>
  <si>
    <t>29.262296676635742</t>
  </si>
  <si>
    <t>29.35283851623535</t>
  </si>
  <si>
    <t>29.31662368774414</t>
  </si>
  <si>
    <t>28.96352195739746</t>
  </si>
  <si>
    <t>29.533912658691406</t>
  </si>
  <si>
    <t>30.566062927246094</t>
  </si>
  <si>
    <t>30.457414627075195</t>
  </si>
  <si>
    <t>30.575117111206055</t>
  </si>
  <si>
    <t>30.176746368408203</t>
  </si>
  <si>
    <t>31.15456771850586</t>
  </si>
  <si>
    <t>31.552942276000977</t>
  </si>
  <si>
    <t>31.426183700561523</t>
  </si>
  <si>
    <t>31.290372848510742</t>
  </si>
  <si>
    <t>30.6113338470459</t>
  </si>
  <si>
    <t>28.266359329223633</t>
  </si>
  <si>
    <t>28.6919002532959</t>
  </si>
  <si>
    <t>28.320688247680664</t>
  </si>
  <si>
    <t>26.962604522705078</t>
  </si>
  <si>
    <t>25.75843048095703</t>
  </si>
  <si>
    <t>26.04815101623535</t>
  </si>
  <si>
    <t>26.663822174072266</t>
  </si>
  <si>
    <t>26.47368812561035</t>
  </si>
  <si>
    <t>26.72719955444336</t>
  </si>
  <si>
    <t>26.74530601501465</t>
  </si>
  <si>
    <t>26.681930541992188</t>
  </si>
  <si>
    <t>26.84489631652832</t>
  </si>
  <si>
    <t>26.528013229370117</t>
  </si>
  <si>
    <t>25.8692569732666</t>
  </si>
  <si>
    <t>26.233610153198242</t>
  </si>
  <si>
    <t>26.306486129760742</t>
  </si>
  <si>
    <t>26.59796905517578</t>
  </si>
  <si>
    <t>26.725496292114258</t>
  </si>
  <si>
    <t>27.262920379638672</t>
  </si>
  <si>
    <t>26.907669067382812</t>
  </si>
  <si>
    <t>26.315593719482422</t>
  </si>
  <si>
    <t>26.652620315551758</t>
  </si>
  <si>
    <t>26.752819061279297</t>
  </si>
  <si>
    <t>25.304508209228516</t>
  </si>
  <si>
    <t>24.912824630737305</t>
  </si>
  <si>
    <t>24.621339797973633</t>
  </si>
  <si>
    <t>24.92193603515625</t>
  </si>
  <si>
    <t>25.013017654418945</t>
  </si>
  <si>
    <t>24.184114456176758</t>
  </si>
  <si>
    <t>24.329851150512695</t>
  </si>
  <si>
    <t>25.040346145629883</t>
  </si>
  <si>
    <t>25.27718162536621</t>
  </si>
  <si>
    <t>25.095001220703125</t>
  </si>
  <si>
    <t>25.049463272094727</t>
  </si>
  <si>
    <t>24.34807014465332</t>
  </si>
  <si>
    <t>24.64866065979004</t>
  </si>
  <si>
    <t>24.502927780151367</t>
  </si>
  <si>
    <t>24.803518295288086</t>
  </si>
  <si>
    <t>24.4300537109375</t>
  </si>
  <si>
    <t>24.320749282836914</t>
  </si>
  <si>
    <t>24.41183853149414</t>
  </si>
  <si>
    <t>25.249853134155273</t>
  </si>
  <si>
    <t>25.61421012878418</t>
  </si>
  <si>
    <t>25.2225284576416</t>
  </si>
  <si>
    <t>25.28628921508789</t>
  </si>
  <si>
    <t>25.176982879638672</t>
  </si>
  <si>
    <t>24.894607543945312</t>
  </si>
  <si>
    <t>24.357179641723633</t>
  </si>
  <si>
    <t>24.164600372314453</t>
  </si>
  <si>
    <t>26.36554527282715</t>
  </si>
  <si>
    <t>26.44808578491211</t>
  </si>
  <si>
    <t>26.026235580444336</t>
  </si>
  <si>
    <t>26.035402297973633</t>
  </si>
  <si>
    <t>26.127111434936523</t>
  </si>
  <si>
    <t>24.75151824951172</t>
  </si>
  <si>
    <t>25.411802291870117</t>
  </si>
  <si>
    <t>26.594816207885742</t>
  </si>
  <si>
    <t>25.916187286376953</t>
  </si>
  <si>
    <t>26.292184829711914</t>
  </si>
  <si>
    <t>26.769060134887695</t>
  </si>
  <si>
    <t>27.007495880126953</t>
  </si>
  <si>
    <t>26.704866409301758</t>
  </si>
  <si>
    <t>27.355976104736328</t>
  </si>
  <si>
    <t>30.45564842224121</t>
  </si>
  <si>
    <t>30.8408203125</t>
  </si>
  <si>
    <t>30.75827980041504</t>
  </si>
  <si>
    <t>30.208040237426758</t>
  </si>
  <si>
    <t>30.17136001586914</t>
  </si>
  <si>
    <t>30.07048225402832</t>
  </si>
  <si>
    <t>30.116334915161133</t>
  </si>
  <si>
    <t>30.529014587402344</t>
  </si>
  <si>
    <t>30.345600128173828</t>
  </si>
  <si>
    <t>29.997114181518555</t>
  </si>
  <si>
    <t>30.15302085876465</t>
  </si>
  <si>
    <t>30.162185668945312</t>
  </si>
  <si>
    <t>30.877490997314453</t>
  </si>
  <si>
    <t>31.005887985229492</t>
  </si>
  <si>
    <t>30.895248413085938</t>
  </si>
  <si>
    <t>30.72007942199707</t>
  </si>
  <si>
    <t>30.91368865966797</t>
  </si>
  <si>
    <t>30.93212890625</t>
  </si>
  <si>
    <t>31.356233596801758</t>
  </si>
  <si>
    <t>32.32430648803711</t>
  </si>
  <si>
    <t>32.517921447753906</t>
  </si>
  <si>
    <t>32.43494415283203</t>
  </si>
  <si>
    <t>32.499473571777344</t>
  </si>
  <si>
    <t>33.117191314697266</t>
  </si>
  <si>
    <t>32.9051513671875</t>
  </si>
  <si>
    <t>32.63777542114258</t>
  </si>
  <si>
    <t>32.6285514831543</t>
  </si>
  <si>
    <t>32.95125198364258</t>
  </si>
  <si>
    <t>32.914371490478516</t>
  </si>
  <si>
    <t>32.020057678222656</t>
  </si>
  <si>
    <t>31.577505111694336</t>
  </si>
  <si>
    <t>28.894575119018555</t>
  </si>
  <si>
    <t>28.2952938079834</t>
  </si>
  <si>
    <t>28.203094482421875</t>
  </si>
  <si>
    <t>30.517240524291992</t>
  </si>
  <si>
    <t>30.34206199645996</t>
  </si>
  <si>
    <t>30.480365753173828</t>
  </si>
  <si>
    <t>30.775394439697266</t>
  </si>
  <si>
    <t>31.439205169677734</t>
  </si>
  <si>
    <t>30.941347122192383</t>
  </si>
  <si>
    <t>28.893253326416016</t>
  </si>
  <si>
    <t>28.605806350708008</t>
  </si>
  <si>
    <t>28.475988388061523</t>
  </si>
  <si>
    <t>29.245607376098633</t>
  </si>
  <si>
    <t>29.903959274291992</t>
  </si>
  <si>
    <t>29.542333602905273</t>
  </si>
  <si>
    <t>29.143613815307617</t>
  </si>
  <si>
    <t>29.449607849121094</t>
  </si>
  <si>
    <t>29.653602600097656</t>
  </si>
  <si>
    <t>29.644329071044922</t>
  </si>
  <si>
    <t>28.65216827392578</t>
  </si>
  <si>
    <t>28.420352935791016</t>
  </si>
  <si>
    <t>27.873273849487305</t>
  </si>
  <si>
    <t>26.68638801574707</t>
  </si>
  <si>
    <t>27.057292938232422</t>
  </si>
  <si>
    <t>27.585824966430664</t>
  </si>
  <si>
    <t>28.012361526489258</t>
  </si>
  <si>
    <t>27.70636558532715</t>
  </si>
  <si>
    <t>25.990949630737305</t>
  </si>
  <si>
    <t>27.085105895996094</t>
  </si>
  <si>
    <t>27.075834274291992</t>
  </si>
  <si>
    <t>27.520915985107422</t>
  </si>
  <si>
    <t>27.88254737854004</t>
  </si>
  <si>
    <t>28.401809692382812</t>
  </si>
  <si>
    <t>27.687820434570312</t>
  </si>
  <si>
    <t>31.081567764282227</t>
  </si>
  <si>
    <t>30.682851791381836</t>
  </si>
  <si>
    <t>30.79412078857422</t>
  </si>
  <si>
    <t>30.933218002319336</t>
  </si>
  <si>
    <t>31.563743591308594</t>
  </si>
  <si>
    <t>31.99955940246582</t>
  </si>
  <si>
    <t>31.71210479736328</t>
  </si>
  <si>
    <t>32.5280876159668</t>
  </si>
  <si>
    <t>32.37045669555664</t>
  </si>
  <si>
    <t>32.183929443359375</t>
  </si>
  <si>
    <t>31.68033218383789</t>
  </si>
  <si>
    <t>31.52178955078125</t>
  </si>
  <si>
    <t>32.27720260620117</t>
  </si>
  <si>
    <t>31.549772262573242</t>
  </si>
  <si>
    <t>31.3445987701416</t>
  </si>
  <si>
    <t>30.682456970214844</t>
  </si>
  <si>
    <t>30.868972778320312</t>
  </si>
  <si>
    <t>31.633708953857422</t>
  </si>
  <si>
    <t>31.726966857910156</t>
  </si>
  <si>
    <t>32.34248733520508</t>
  </si>
  <si>
    <t>32.081363677978516</t>
  </si>
  <si>
    <t>32.26787185668945</t>
  </si>
  <si>
    <t>32.603607177734375</t>
  </si>
  <si>
    <t>32.556976318359375</t>
  </si>
  <si>
    <t>32.127986907958984</t>
  </si>
  <si>
    <t>31.297971725463867</t>
  </si>
  <si>
    <t>31.38190460205078</t>
  </si>
  <si>
    <t>31.45650863647461</t>
  </si>
  <si>
    <t>30.132226943969727</t>
  </si>
  <si>
    <t>29.83379364013672</t>
  </si>
  <si>
    <t>29.376821517944336</t>
  </si>
  <si>
    <t>29.05973243713379</t>
  </si>
  <si>
    <t>28.71467399597168</t>
  </si>
  <si>
    <t>28.03388023376465</t>
  </si>
  <si>
    <t>28.229726791381836</t>
  </si>
  <si>
    <t>27.89398956298828</t>
  </si>
  <si>
    <t>28.285682678222656</t>
  </si>
  <si>
    <t>27.63286018371582</t>
  </si>
  <si>
    <t>27.091054916381836</t>
  </si>
  <si>
    <t>28.048866271972656</t>
  </si>
  <si>
    <t>29.072416305541992</t>
  </si>
  <si>
    <t>29.382293701171875</t>
  </si>
  <si>
    <t>30.53730010986328</t>
  </si>
  <si>
    <t>30.70632553100586</t>
  </si>
  <si>
    <t>31.1007137298584</t>
  </si>
  <si>
    <t>30.809621810913086</t>
  </si>
  <si>
    <t>31.20401382446289</t>
  </si>
  <si>
    <t>31.654747009277344</t>
  </si>
  <si>
    <t>31.69230842590332</t>
  </si>
  <si>
    <t>30.99742317199707</t>
  </si>
  <si>
    <t>30.56546974182129</t>
  </si>
  <si>
    <t>31.33547592163086</t>
  </si>
  <si>
    <t>31.138280868530273</t>
  </si>
  <si>
    <t>31.32608985900879</t>
  </si>
  <si>
    <t>31.75803565979004</t>
  </si>
  <si>
    <t>30.988035202026367</t>
  </si>
  <si>
    <t>27.926790237426758</t>
  </si>
  <si>
    <t>27.504226684570312</t>
  </si>
  <si>
    <t>26.461904525756836</t>
  </si>
  <si>
    <t>27.372766494750977</t>
  </si>
  <si>
    <t>26.05811882019043</t>
  </si>
  <si>
    <t>25.47591781616211</t>
  </si>
  <si>
    <t>25.9454345703125</t>
  </si>
  <si>
    <t>26.189584732055664</t>
  </si>
  <si>
    <t>25.813968658447266</t>
  </si>
  <si>
    <t>25.710678100585938</t>
  </si>
  <si>
    <t>25.91878318786621</t>
  </si>
  <si>
    <t>26.798511505126953</t>
  </si>
  <si>
    <t>28.359315872192383</t>
  </si>
  <si>
    <t>26.39175796508789</t>
  </si>
  <si>
    <t>26.1741886138916</t>
  </si>
  <si>
    <t>26.7322940826416</t>
  </si>
  <si>
    <t>26.278247833251953</t>
  </si>
  <si>
    <t>25.843109130859375</t>
  </si>
  <si>
    <t>27.441749572753906</t>
  </si>
  <si>
    <t>27.92418098449707</t>
  </si>
  <si>
    <t>28.293100357055664</t>
  </si>
  <si>
    <t>28.453908920288086</t>
  </si>
  <si>
    <t>28.179590225219727</t>
  </si>
  <si>
    <t>28.95526123046875</t>
  </si>
  <si>
    <t>28.747150421142578</t>
  </si>
  <si>
    <t>28.72823143005371</t>
  </si>
  <si>
    <t>27.95412254333496</t>
  </si>
  <si>
    <t>27.258838653564453</t>
  </si>
  <si>
    <t>27.192167282104492</t>
  </si>
  <si>
    <t>27.658864974975586</t>
  </si>
  <si>
    <t>27.382652282714844</t>
  </si>
  <si>
    <t>26.696897506713867</t>
  </si>
  <si>
    <t>27.154071807861328</t>
  </si>
  <si>
    <t>27.54456901550293</t>
  </si>
  <si>
    <t>27.73505973815918</t>
  </si>
  <si>
    <t>28.268423080444336</t>
  </si>
  <si>
    <t>28.611303329467773</t>
  </si>
  <si>
    <t>28.677976608276367</t>
  </si>
  <si>
    <t>28.25889778137207</t>
  </si>
  <si>
    <t>28.239852905273438</t>
  </si>
  <si>
    <t>27.96364402770996</t>
  </si>
  <si>
    <t>26.830236434936523</t>
  </si>
  <si>
    <t>26.363544464111328</t>
  </si>
  <si>
    <t>26.258773803710938</t>
  </si>
  <si>
    <t>27.344554901123047</t>
  </si>
  <si>
    <t>26.63974952697754</t>
  </si>
  <si>
    <t>24.496761322021484</t>
  </si>
  <si>
    <t>23.08830451965332</t>
  </si>
  <si>
    <t>22.924964904785156</t>
  </si>
  <si>
    <t>22.95379066467285</t>
  </si>
  <si>
    <t>23.232425689697266</t>
  </si>
  <si>
    <t>22.24279022216797</t>
  </si>
  <si>
    <t>18.120908737182617</t>
  </si>
  <si>
    <t>17.054405212402344</t>
  </si>
  <si>
    <t>19.235450744628906</t>
  </si>
  <si>
    <t>20.446069717407227</t>
  </si>
  <si>
    <t>19.735069274902344</t>
  </si>
  <si>
    <t>18.937597274780273</t>
  </si>
  <si>
    <t>19.76389503479004</t>
  </si>
  <si>
    <t>19.8887996673584</t>
  </si>
  <si>
    <t>19.908016204833984</t>
  </si>
  <si>
    <t>19.245058059692383</t>
  </si>
  <si>
    <t>21.599042892456055</t>
  </si>
  <si>
    <t>19.850370407104492</t>
  </si>
  <si>
    <t>19.5909481048584</t>
  </si>
  <si>
    <t>19.898406982421875</t>
  </si>
  <si>
    <t>20.465288162231445</t>
  </si>
  <si>
    <t>20.542150497436523</t>
  </si>
  <si>
    <t>25.364408493041992</t>
  </si>
  <si>
    <t>26.82904624938965</t>
  </si>
  <si>
    <t>24.90852928161621</t>
  </si>
  <si>
    <t>25.218915939331055</t>
  </si>
  <si>
    <t>25.713594436645508</t>
  </si>
  <si>
    <t>25.868785858154297</t>
  </si>
  <si>
    <t>27.217029571533203</t>
  </si>
  <si>
    <t>27.895999908447266</t>
  </si>
  <si>
    <t>30.92226791381836</t>
  </si>
  <si>
    <t>31.54304313659668</t>
  </si>
  <si>
    <t>31.145362854003906</t>
  </si>
  <si>
    <t>31.90192413330078</t>
  </si>
  <si>
    <t>31.297210693359375</t>
  </si>
  <si>
    <t>31.18979263305664</t>
  </si>
  <si>
    <t>31.87335205078125</t>
  </si>
  <si>
    <t>31.678049087524414</t>
  </si>
  <si>
    <t>31.648757934570312</t>
  </si>
  <si>
    <t>32.03935623168945</t>
  </si>
  <si>
    <t>32.74245071411133</t>
  </si>
  <si>
    <t>33.68966293334961</t>
  </si>
  <si>
    <t>34.13886260986328</t>
  </si>
  <si>
    <t>34.72477340698242</t>
  </si>
  <si>
    <t>32.77174758911133</t>
  </si>
  <si>
    <t>33.679901123046875</t>
  </si>
  <si>
    <t>35.20368194580078</t>
  </si>
  <si>
    <t>35.45913314819336</t>
  </si>
  <si>
    <t>35.665462493896484</t>
  </si>
  <si>
    <t>37.001686096191406</t>
  </si>
  <si>
    <t>35.046470642089844</t>
  </si>
  <si>
    <t>36.30410385131836</t>
  </si>
  <si>
    <t>37.36521911621094</t>
  </si>
  <si>
    <t>37.85647964477539</t>
  </si>
  <si>
    <t>35.2724609375</t>
  </si>
  <si>
    <t>35.70476150512695</t>
  </si>
  <si>
    <t>36.62833023071289</t>
  </si>
  <si>
    <t>36.235328674316406</t>
  </si>
  <si>
    <t>37.925254821777344</t>
  </si>
  <si>
    <t>37.95473861694336</t>
  </si>
  <si>
    <t>KDJ_MACDStrategy</t>
  </si>
  <si>
    <t>479.0764621748949</t>
  </si>
  <si>
    <t>8233.3597882689</t>
  </si>
  <si>
    <t>425.4869099415573</t>
  </si>
  <si>
    <t>8703.213028641954</t>
  </si>
  <si>
    <t>425.36436128478454</t>
  </si>
  <si>
    <t>9364.461683294154</t>
  </si>
  <si>
    <t>523.1067455063439</t>
  </si>
  <si>
    <t>9648.860844843204</t>
  </si>
  <si>
    <t>487.2967591201723</t>
  </si>
  <si>
    <t>10292.496082675454</t>
  </si>
  <si>
    <t>396.63280212689824</t>
  </si>
  <si>
    <t>12620.523199702726</t>
  </si>
  <si>
    <t>537.0456835898585</t>
  </si>
  <si>
    <t>13350.007997361454</t>
  </si>
  <si>
    <t>603.0550547869461</t>
  </si>
  <si>
    <t>13328.369533022753</t>
  </si>
  <si>
    <t>760.0005357627961</t>
  </si>
  <si>
    <t>14082.500388748174</t>
  </si>
  <si>
    <t>659.5135981297499</t>
  </si>
  <si>
    <t>14786.364258516054</t>
  </si>
  <si>
    <t>434.53248596040976</t>
  </si>
  <si>
    <t>15584.183614568667</t>
  </si>
  <si>
    <t>668.2752772864005</t>
  </si>
  <si>
    <t>16394.858708793756</t>
  </si>
  <si>
    <t>748.7332780658653</t>
  </si>
  <si>
    <t>16991.356365314048</t>
  </si>
  <si>
    <t>1038.5470973417323</t>
  </si>
  <si>
    <t>17055.864963024247</t>
  </si>
  <si>
    <t>805.828123257601</t>
  </si>
  <si>
    <t>18053.879185599093</t>
  </si>
  <si>
    <t>1019.0770017061659</t>
  </si>
  <si>
    <t>14150.010497673393</t>
  </si>
  <si>
    <t>779.9480479284866</t>
  </si>
  <si>
    <t>22702.343816465884</t>
  </si>
  <si>
    <t>899.0050366670584</t>
  </si>
  <si>
    <t>24152.753034810677</t>
  </si>
  <si>
    <t>1104.6288922375606</t>
  </si>
  <si>
    <t>25343.787994547514</t>
  </si>
  <si>
    <t>1291.0499450278076</t>
  </si>
  <si>
    <t>10159.030459520727</t>
  </si>
  <si>
    <t>10104.624645264426</t>
  </si>
  <si>
    <t>10401.7618457905</t>
  </si>
  <si>
    <t>10259.47239758236</t>
  </si>
  <si>
    <t>10422.687014026256</t>
  </si>
  <si>
    <t>10267.841145924993</t>
  </si>
  <si>
    <t>10301.319907728866</t>
  </si>
  <si>
    <t>10276.213662700968</t>
  </si>
  <si>
    <t>9983.259423183707</t>
  </si>
  <si>
    <t>9882.819369338746</t>
  </si>
  <si>
    <t>9995.81584307683</t>
  </si>
  <si>
    <t>10205.064699109389</t>
  </si>
  <si>
    <t>9970.70394539892</t>
  </si>
  <si>
    <t>9790.748063836416</t>
  </si>
  <si>
    <t>9820.044806739812</t>
  </si>
  <si>
    <t>9840.967148650561</t>
  </si>
  <si>
    <t>9686.12316476597</t>
  </si>
  <si>
    <t>9711.234120335545</t>
  </si>
  <si>
    <t>9786.563218610932</t>
  </si>
  <si>
    <t>9861.897027427995</t>
  </si>
  <si>
    <t>9836.786071858418</t>
  </si>
  <si>
    <t>9828.413555082445</t>
  </si>
  <si>
    <t>9824.22682564029</t>
  </si>
  <si>
    <t>9953.963622388646</t>
  </si>
  <si>
    <t>9878.635466221596</t>
  </si>
  <si>
    <t>9941.410970928866</t>
  </si>
  <si>
    <t>9870.264833662293</t>
  </si>
  <si>
    <t>10016.738184987582</t>
  </si>
  <si>
    <t>9903.746421791173</t>
  </si>
  <si>
    <t>9845.153878092717</t>
  </si>
  <si>
    <t>9715.41896556103</t>
  </si>
  <si>
    <t>9418.281765034957</t>
  </si>
  <si>
    <t>9238.324941364117</t>
  </si>
  <si>
    <t>9451.761468947165</t>
  </si>
  <si>
    <t>9183.921953432822</t>
  </si>
  <si>
    <t>9292.730755620416</t>
  </si>
  <si>
    <t>9284.361065169449</t>
  </si>
  <si>
    <t>9330.397188974783</t>
  </si>
  <si>
    <t>9397.357538907536</t>
  </si>
  <si>
    <t>9263.434012717024</t>
  </si>
  <si>
    <t>9301.098561854717</t>
  </si>
  <si>
    <t>9422.467552368777</t>
  </si>
  <si>
    <t>9388.988790564903</t>
  </si>
  <si>
    <t>9414.098804026142</t>
  </si>
  <si>
    <t>9472.686637182922</t>
  </si>
  <si>
    <t>9514.536973654434</t>
  </si>
  <si>
    <t>9610.792182273912</t>
  </si>
  <si>
    <t>9476.872424516741</t>
  </si>
  <si>
    <t>9355.508144544356</t>
  </si>
  <si>
    <t>9372.339852063156</t>
  </si>
  <si>
    <t>9338.671726483883</t>
  </si>
  <si>
    <t>9283.957842801934</t>
  </si>
  <si>
    <t>9267.119540524789</t>
  </si>
  <si>
    <t>9254.493404614852</t>
  </si>
  <si>
    <t>9233.452357053851</t>
  </si>
  <si>
    <t>9170.31508274582</t>
  </si>
  <si>
    <t>9195.571122999034</t>
  </si>
  <si>
    <t>9216.616881101712</t>
  </si>
  <si>
    <t>9161.901113203092</t>
  </si>
  <si>
    <t>9326.044648465611</t>
  </si>
  <si>
    <t>9212.405656842839</t>
  </si>
  <si>
    <t>9056.680801664723</t>
  </si>
  <si>
    <t>9275.538220609193</t>
  </si>
  <si>
    <t>9279.749444868066</t>
  </si>
  <si>
    <t>9410.222028226308</t>
  </si>
  <si>
    <t>9292.373696561332</t>
  </si>
  <si>
    <t>9342.881066526086</t>
  </si>
  <si>
    <t>9304.998890362935</t>
  </si>
  <si>
    <t>9220.824336927244</t>
  </si>
  <si>
    <t>9128.228277082142</t>
  </si>
  <si>
    <t>9035.63410145371</t>
  </si>
  <si>
    <t>8770.479594695025</t>
  </si>
  <si>
    <t>8783.106672713298</t>
  </si>
  <si>
    <t>8812.568284575374</t>
  </si>
  <si>
    <t>8736.808642790747</t>
  </si>
  <si>
    <t>8715.763826796405</t>
  </si>
  <si>
    <t>8534.784815581746</t>
  </si>
  <si>
    <t>8543.202553557816</t>
  </si>
  <si>
    <t>8593.706155089229</t>
  </si>
  <si>
    <t>8538.993213515614</t>
  </si>
  <si>
    <t>8581.080961287627</t>
  </si>
  <si>
    <t>8501.115747894137</t>
  </si>
  <si>
    <t>8703.13957510314</t>
  </si>
  <si>
    <t>8509.530659545202</t>
  </si>
  <si>
    <t>8437.97941569444</t>
  </si>
  <si>
    <t>8370.638925048388</t>
  </si>
  <si>
    <t>8383.266474120826</t>
  </si>
  <si>
    <t>8299.092391739305</t>
  </si>
  <si>
    <t>8244.37568173235</t>
  </si>
  <si>
    <t>8210.703787719736</t>
  </si>
  <si>
    <t>8282.256915787166</t>
  </si>
  <si>
    <t>8320.132026137802</t>
  </si>
  <si>
    <t>8341.177313186312</t>
  </si>
  <si>
    <t>8134.945559097612</t>
  </si>
  <si>
    <t>8172.823495773255</t>
  </si>
  <si>
    <t>8164.408113068023</t>
  </si>
  <si>
    <t>8109.692345169401</t>
  </si>
  <si>
    <t>8248.583137557882</t>
  </si>
  <si>
    <t>8008.680431564902</t>
  </si>
  <si>
    <t>8029.724305450909</t>
  </si>
  <si>
    <t>7975.009008606456</t>
  </si>
  <si>
    <t>8038.142043426977</t>
  </si>
  <si>
    <t>8122.319894241842</t>
  </si>
  <si>
    <t>8021.306096420672</t>
  </si>
  <si>
    <t>7945.5497520152185</t>
  </si>
  <si>
    <t>7730.89790467961</t>
  </si>
  <si>
    <t>7545.708140260245</t>
  </si>
  <si>
    <t>7335.26704612934</t>
  </si>
  <si>
    <t>7200.584180620561</t>
  </si>
  <si>
    <t>7432.070561799976</t>
  </si>
  <si>
    <t>7669.487514950215</t>
  </si>
  <si>
    <t>7762.75953752591</t>
  </si>
  <si>
    <t>7775.480355323545</t>
  </si>
  <si>
    <t>7559.259426555463</t>
  </si>
  <si>
    <t>7682.208332747851</t>
  </si>
  <si>
    <t>7796.676850759874</t>
  </si>
  <si>
    <t>7788.196933633673</t>
  </si>
  <si>
    <t>8021.379580870826</t>
  </si>
  <si>
    <t>7923.867128677866</t>
  </si>
  <si>
    <t>7945.065979385032</t>
  </si>
  <si>
    <t>7970.501962330292</t>
  </si>
  <si>
    <t>7949.305466893963</t>
  </si>
  <si>
    <t>8123.129165301882</t>
  </si>
  <si>
    <t>8241.836699768666</t>
  </si>
  <si>
    <t>8150.444187229781</t>
  </si>
  <si>
    <t>8108.9852921706115</t>
  </si>
  <si>
    <t>8058.3149016077705</t>
  </si>
  <si>
    <t>7956.974120482088</t>
  </si>
  <si>
    <t>8118.199858513989</t>
  </si>
  <si>
    <t>8311.668389841829</t>
  </si>
  <si>
    <t>8178.08225638712</t>
  </si>
  <si>
    <t>8279.422525706184</t>
  </si>
  <si>
    <t>8551.202587593909</t>
  </si>
  <si>
    <t>8629.509511894235</t>
  </si>
  <si>
    <t>8643.331873215919</t>
  </si>
  <si>
    <t>8703.212735669196</t>
  </si>
  <si>
    <t>8752.194569657891</t>
  </si>
  <si>
    <t>8678.724457579912</t>
  </si>
  <si>
    <t>8698.316886561322</t>
  </si>
  <si>
    <t>8664.029455570078</t>
  </si>
  <si>
    <t>8610.150139816447</t>
  </si>
  <si>
    <t>9046.083181255126</t>
  </si>
  <si>
    <t>8908.934545728192</t>
  </si>
  <si>
    <t>9369.361252653007</t>
  </si>
  <si>
    <t>9379.430460342039</t>
  </si>
  <si>
    <t>9349.494297121726</t>
  </si>
  <si>
    <t>9843.450354258779</t>
  </si>
  <si>
    <t>9539.093853282526</t>
  </si>
  <si>
    <t>9439.302235959025</t>
  </si>
  <si>
    <t>9763.620585671279</t>
  </si>
  <si>
    <t>9549.070921885042</t>
  </si>
  <si>
    <t>9504.169981996416</t>
  </si>
  <si>
    <t>9519.13641113565</t>
  </si>
  <si>
    <t>9583.997547289355</t>
  </si>
  <si>
    <t>9778.587565634154</t>
  </si>
  <si>
    <t>9783.575824523592</t>
  </si>
  <si>
    <t>9608.947654914793</t>
  </si>
  <si>
    <t>9748.6508515902</t>
  </si>
  <si>
    <t>9643.873178671824</t>
  </si>
  <si>
    <t>9459.264084695025</t>
  </si>
  <si>
    <t>9454.272520863744</t>
  </si>
  <si>
    <t>9254.694243629507</t>
  </si>
  <si>
    <t>9055.113212277067</t>
  </si>
  <si>
    <t>9080.061116607942</t>
  </si>
  <si>
    <t>9159.894190137287</t>
  </si>
  <si>
    <t>9174.860619276522</t>
  </si>
  <si>
    <t>9035.155770130192</t>
  </si>
  <si>
    <t>9154.903727953286</t>
  </si>
  <si>
    <t>8940.358470756175</t>
  </si>
  <si>
    <t>8885.471649086783</t>
  </si>
  <si>
    <t>8850.546676153392</t>
  </si>
  <si>
    <t>8970.293532329206</t>
  </si>
  <si>
    <t>9359.472467371523</t>
  </si>
  <si>
    <t>9499.178418165135</t>
  </si>
  <si>
    <t>9808.523728854467</t>
  </si>
  <si>
    <t>9788.56518506031</t>
  </si>
  <si>
    <t>9546.958294215056</t>
  </si>
  <si>
    <t>9614.894874387808</t>
  </si>
  <si>
    <t>9522.697053301321</t>
  </si>
  <si>
    <t>9401.383934879956</t>
  </si>
  <si>
    <t>9377.121098461754</t>
  </si>
  <si>
    <t>9435.350629461866</t>
  </si>
  <si>
    <t>9386.825488460283</t>
  </si>
  <si>
    <t>9639.157178971187</t>
  </si>
  <si>
    <t>9644.008576218219</t>
  </si>
  <si>
    <t>9648.86210080454</t>
  </si>
  <si>
    <t>9556.663216048408</t>
  </si>
  <si>
    <t>9808.995438394135</t>
  </si>
  <si>
    <t>9760.467638218443</t>
  </si>
  <si>
    <t>9697.388837310587</t>
  </si>
  <si>
    <t>9677.97792997424</t>
  </si>
  <si>
    <t>9954.570329564058</t>
  </si>
  <si>
    <t>10056.475199823186</t>
  </si>
  <si>
    <t>10236.01731740984</t>
  </si>
  <si>
    <t>10192.345169159757</t>
  </si>
  <si>
    <t>10321.808656229528</t>
  </si>
  <si>
    <t>10338.665615495956</t>
  </si>
  <si>
    <t>10559.255793130755</t>
  </si>
  <si>
    <t>10902.968797254523</t>
  </si>
  <si>
    <t>10805.500329196406</t>
  </si>
  <si>
    <t>10620.818881743679</t>
  </si>
  <si>
    <t>10713.157371645459</t>
  </si>
  <si>
    <t>10872.188928316498</t>
  </si>
  <si>
    <t>11123.561208713903</t>
  </si>
  <si>
    <t>11164.601033964602</t>
  </si>
  <si>
    <t>11400.585613717578</t>
  </si>
  <si>
    <t>11359.544671554588</t>
  </si>
  <si>
    <t>11385.193445423984</t>
  </si>
  <si>
    <t>11349.284715241913</t>
  </si>
  <si>
    <t>11364.674649710925</t>
  </si>
  <si>
    <t>11333.89366386061</t>
  </si>
  <si>
    <t>11482.666381131268</t>
  </si>
  <si>
    <t>11426.233270674682</t>
  </si>
  <si>
    <t>11503.185176844325</t>
  </si>
  <si>
    <t>11533.963928870058</t>
  </si>
  <si>
    <t>11421.102175606053</t>
  </si>
  <si>
    <t>11831.509363411373</t>
  </si>
  <si>
    <t>11795.59839940472</t>
  </si>
  <si>
    <t>11739.167522772717</t>
  </si>
  <si>
    <t>11785.338443092045</t>
  </si>
  <si>
    <t>11877.678049906117</t>
  </si>
  <si>
    <t>12011.05859888318</t>
  </si>
  <si>
    <t>12093.13936629687</t>
  </si>
  <si>
    <t>12149.570242928872</t>
  </si>
  <si>
    <t>12108.532651502757</t>
  </si>
  <si>
    <t>12154.704688734377</t>
  </si>
  <si>
    <t>12129.04921339123</t>
  </si>
  <si>
    <t>12231.649893430269</t>
  </si>
  <si>
    <t>12062.360614271138</t>
  </si>
  <si>
    <t>11985.410941926077</t>
  </si>
  <si>
    <t>12026.448533352192</t>
  </si>
  <si>
    <t>12077.750548740149</t>
  </si>
  <si>
    <t>12057.229519202509</t>
  </si>
  <si>
    <t>12021.319672108146</t>
  </si>
  <si>
    <t>12031.57962842082</t>
  </si>
  <si>
    <t>12106.44402551705</t>
  </si>
  <si>
    <t>12147.728454559658</t>
  </si>
  <si>
    <t>12116.764295093482</t>
  </si>
  <si>
    <t>12204.4955217915</t>
  </si>
  <si>
    <t>12173.533596149908</t>
  </si>
  <si>
    <t>12142.56831977144</t>
  </si>
  <si>
    <t>11946.457508836504</t>
  </si>
  <si>
    <t>11998.067792017002</t>
  </si>
  <si>
    <t>11930.973753734977</t>
  </si>
  <si>
    <t>11941.297374048285</t>
  </si>
  <si>
    <t>12054.834859248842</t>
  </si>
  <si>
    <t>12070.318614350366</t>
  </si>
  <si>
    <t>12111.605277217559</t>
  </si>
  <si>
    <t>12245.78218465869</t>
  </si>
  <si>
    <t>12323.194258692563</t>
  </si>
  <si>
    <t>12338.679130706381</t>
  </si>
  <si>
    <t>12266.426074548433</t>
  </si>
  <si>
    <t>12436.730626980829</t>
  </si>
  <si>
    <t>12591.553658136285</t>
  </si>
  <si>
    <t>12534.786590904445</t>
  </si>
  <si>
    <t>12601.878395361886</t>
  </si>
  <si>
    <t>12607.037413237811</t>
  </si>
  <si>
    <t>12478.017289848021</t>
  </si>
  <si>
    <t>12679.289352483469</t>
  </si>
  <si>
    <t>12715.418114387026</t>
  </si>
  <si>
    <t>12668.967965994743</t>
  </si>
  <si>
    <t>12684.448370359392</t>
  </si>
  <si>
    <t>12596.714909836794</t>
  </si>
  <si>
    <t>12369.642173260263</t>
  </si>
  <si>
    <t>12467.694786447004</t>
  </si>
  <si>
    <t>12488.340910161329</t>
  </si>
  <si>
    <t>12581.232271647563</t>
  </si>
  <si>
    <t>12658.64657950602</t>
  </si>
  <si>
    <t>12689.60850514761</t>
  </si>
  <si>
    <t>12725.735033226585</t>
  </si>
  <si>
    <t>12250.942319446905</t>
  </si>
  <si>
    <t>12276.747461037156</t>
  </si>
  <si>
    <t>12225.142762418116</t>
  </si>
  <si>
    <t>12101.280539991958</t>
  </si>
  <si>
    <t>12049.672490636041</t>
  </si>
  <si>
    <t>11987.744171703693</t>
  </si>
  <si>
    <t>11920.652367246252</t>
  </si>
  <si>
    <t>11956.780012237517</t>
  </si>
  <si>
    <t>12256.102454235122</t>
  </si>
  <si>
    <t>12348.998283370522</t>
  </si>
  <si>
    <t>12374.80230804848</t>
  </si>
  <si>
    <t>12364.480921559756</t>
  </si>
  <si>
    <t>12472.857155059804</t>
  </si>
  <si>
    <t>12519.307303452088</t>
  </si>
  <si>
    <t>12672.429277187099</t>
  </si>
  <si>
    <t>12486.262679855607</t>
  </si>
  <si>
    <t>12522.06599253678</t>
  </si>
  <si>
    <t>12535.494269669844</t>
  </si>
  <si>
    <t>12526.542723307448</t>
  </si>
  <si>
    <t>12553.393532036756</t>
  </si>
  <si>
    <t>12387.805245763953</t>
  </si>
  <si>
    <t>12316.199577991078</t>
  </si>
  <si>
    <t>12414.656054493262</t>
  </si>
  <si>
    <t>12571.294709582608</t>
  </si>
  <si>
    <t>12557.870262807422</t>
  </si>
  <si>
    <t>12669.754058853201</t>
  </si>
  <si>
    <t>12629.4759305803</t>
  </si>
  <si>
    <t>12853.242565082384</t>
  </si>
  <si>
    <t>13309.728338038421</t>
  </si>
  <si>
    <t>13392.970591010133</t>
  </si>
  <si>
    <t>13182.452603944708</t>
  </si>
  <si>
    <t>13169.565333875498</t>
  </si>
  <si>
    <t>13165.26927237084</t>
  </si>
  <si>
    <t>13191.045641398789</t>
  </si>
  <si>
    <t>13216.824753761033</t>
  </si>
  <si>
    <t>12877.419434887275</t>
  </si>
  <si>
    <t>13053.564357691612</t>
  </si>
  <si>
    <t>13238.304146839559</t>
  </si>
  <si>
    <t>12843.05094285001</t>
  </si>
  <si>
    <t>12825.865782386614</t>
  </si>
  <si>
    <t>12576.68598511356</t>
  </si>
  <si>
    <t>12580.980217728687</t>
  </si>
  <si>
    <t>12714.162696596914</t>
  </si>
  <si>
    <t>12847.346089909905</t>
  </si>
  <si>
    <t>12838.753052455822</t>
  </si>
  <si>
    <t>12873.122458937853</t>
  </si>
  <si>
    <t>12916.084902873963</t>
  </si>
  <si>
    <t>12959.048261254839</t>
  </si>
  <si>
    <t>12943.929745959711</t>
  </si>
  <si>
    <t>12974.167690994731</t>
  </si>
  <si>
    <t>13026.001163593399</t>
  </si>
  <si>
    <t>13090.794147397688</t>
  </si>
  <si>
    <t>12965.52801685765</t>
  </si>
  <si>
    <t>12948.248668583487</t>
  </si>
  <si>
    <t>13013.041652387776</t>
  </si>
  <si>
    <t>12930.972978088383</t>
  </si>
  <si>
    <t>13095.113984466228</t>
  </si>
  <si>
    <t>13194.462921484552</t>
  </si>
  <si>
    <t>13216.060277937726</t>
  </si>
  <si>
    <t>13237.658548835665</t>
  </si>
  <si>
    <t>13280.85417618678</t>
  </si>
  <si>
    <t>13272.218572740014</t>
  </si>
  <si>
    <t>13173.29111711121</t>
  </si>
  <si>
    <t>13559.587022270445</t>
  </si>
  <si>
    <t>13927.040395719343</t>
  </si>
  <si>
    <t>14007.125319637811</t>
  </si>
  <si>
    <t>14295.642502211906</t>
  </si>
  <si>
    <t>14394.777287582687</t>
  </si>
  <si>
    <t>14216.333642979494</t>
  </si>
  <si>
    <t>14518.69680023195</t>
  </si>
  <si>
    <t>14602.961367797112</t>
  </si>
  <si>
    <t>15034.204900710522</t>
  </si>
  <si>
    <t>14835.66813834349</t>
  </si>
  <si>
    <t>14683.274849580079</t>
  </si>
  <si>
    <t>15064.256680607412</t>
  </si>
  <si>
    <t>14952.201728195758</t>
  </si>
  <si>
    <t>14405.38142354189</t>
  </si>
  <si>
    <t>14230.577329746975</t>
  </si>
  <si>
    <t>14252.988134778481</t>
  </si>
  <si>
    <t>14512.952174988162</t>
  </si>
  <si>
    <t>14015.433972346176</t>
  </si>
  <si>
    <t>14530.880633562541</t>
  </si>
  <si>
    <t>14190.23899339522</t>
  </si>
  <si>
    <t>14145.416456078081</t>
  </si>
  <si>
    <t>14432.273647776394</t>
  </si>
  <si>
    <t>14754.988683877593</t>
  </si>
  <si>
    <t>15270.43441783983</t>
  </si>
  <si>
    <t>15185.271689662677</t>
  </si>
  <si>
    <t>15252.507813773707</t>
  </si>
  <si>
    <t>15395.935482368735</t>
  </si>
  <si>
    <t>15678.309400355794</t>
  </si>
  <si>
    <t>15718.645882199291</t>
  </si>
  <si>
    <t>15269.872425307878</t>
  </si>
  <si>
    <t>15567.38985392668</t>
  </si>
  <si>
    <t>15558.091448167477</t>
  </si>
  <si>
    <t>15153.655740574195</t>
  </si>
  <si>
    <t>15009.546707260692</t>
  </si>
  <si>
    <t>14944.463604341854</t>
  </si>
  <si>
    <t>15158.305899686391</t>
  </si>
  <si>
    <t>15330.30536911452</t>
  </si>
  <si>
    <t>15348.900268167732</t>
  </si>
  <si>
    <t>15660.364349192741</t>
  </si>
  <si>
    <t>15479.066474005409</t>
  </si>
  <si>
    <t>15646.42056548432</t>
  </si>
  <si>
    <t>16190.318972209292</t>
  </si>
  <si>
    <t>15613.87710155971</t>
  </si>
  <si>
    <t>15669.661798719348</t>
  </si>
  <si>
    <t>15279.171787299676</t>
  </si>
  <si>
    <t>15432.57922637238</t>
  </si>
  <si>
    <t>15353.550427279928</t>
  </si>
  <si>
    <t>15534.85021493245</t>
  </si>
  <si>
    <t>15530.20101205285</t>
  </si>
  <si>
    <t>15032.78985296091</t>
  </si>
  <si>
    <t>14916.571255762035</t>
  </si>
  <si>
    <t>14642.297929076047</t>
  </si>
  <si>
    <t>14405.211531798697</t>
  </si>
  <si>
    <t>14047.263071838444</t>
  </si>
  <si>
    <t>13670.71780035979</t>
  </si>
  <si>
    <t>14233.213018603163</t>
  </si>
  <si>
    <t>14474.945750062328</t>
  </si>
  <si>
    <t>14498.18793952995</t>
  </si>
  <si>
    <t>14712.028322409296</t>
  </si>
  <si>
    <t>14558.619927103997</t>
  </si>
  <si>
    <t>13698.611105172204</t>
  </si>
  <si>
    <t>14247.156802311583</t>
  </si>
  <si>
    <t>14242.508555664579</t>
  </si>
  <si>
    <t>14372.670936571873</t>
  </si>
  <si>
    <t>14465.64638807053</t>
  </si>
  <si>
    <t>14777.110469095538</t>
  </si>
  <si>
    <t>14637.648726196447</t>
  </si>
  <si>
    <t>14544.674230930385</t>
  </si>
  <si>
    <t>14660.89282812926</t>
  </si>
  <si>
    <t>14646.947131955649</t>
  </si>
  <si>
    <t>14739.920670989113</t>
  </si>
  <si>
    <t>14907.274762468025</t>
  </si>
  <si>
    <t>14344.77954422465</t>
  </si>
  <si>
    <t>14293.644049944614</t>
  </si>
  <si>
    <t>14549.32247757739</t>
  </si>
  <si>
    <t>14781.758715742544</t>
  </si>
  <si>
    <t>16343.726411281996</t>
  </si>
  <si>
    <t>16418.528734589483</t>
  </si>
  <si>
    <t>16806.726279578303</t>
  </si>
  <si>
    <t>16854.06612116308</t>
  </si>
  <si>
    <t>17024.493036437663</t>
  </si>
  <si>
    <t>16650.14806827801</t>
  </si>
  <si>
    <t>16413.927094941268</t>
  </si>
  <si>
    <t>15831.249404873144</t>
  </si>
  <si>
    <t>16009.727947502573</t>
  </si>
  <si>
    <t>16004.478829482592</t>
  </si>
  <si>
    <t>16340.438376417771</t>
  </si>
  <si>
    <t>15883.742717560473</t>
  </si>
  <si>
    <t>15605.525601332607</t>
  </si>
  <si>
    <t>15852.246943196827</t>
  </si>
  <si>
    <t>15379.802864035828</t>
  </si>
  <si>
    <t>15280.06429043739</t>
  </si>
  <si>
    <t>15542.532986361557</t>
  </si>
  <si>
    <t>15679.017518587378</t>
  </si>
  <si>
    <t>15469.041069106785</t>
  </si>
  <si>
    <t>15448.046729514375</t>
  </si>
  <si>
    <t>15332.559735612238</t>
  </si>
  <si>
    <t>15248.569582317503</t>
  </si>
  <si>
    <t>15411.299704643232</t>
  </si>
  <si>
    <t>15696.852577925227</t>
  </si>
  <si>
    <t>15765.596511726213</t>
  </si>
  <si>
    <t>15353.131842676532</t>
  </si>
  <si>
    <t>15527.634362332874</t>
  </si>
  <si>
    <t>16151.61940182454</t>
  </si>
  <si>
    <t>16019.419037017831</t>
  </si>
  <si>
    <t>16209.78726379124</t>
  </si>
  <si>
    <t>16474.186927160903</t>
  </si>
  <si>
    <t>16891.938032762093</t>
  </si>
  <si>
    <t>17034.71340315933</t>
  </si>
  <si>
    <t>17102.83034210912</t>
  </si>
  <si>
    <t>17049.99317590348</t>
  </si>
  <si>
    <t>17038.25289867372</t>
  </si>
  <si>
    <t>17396.363315008675</t>
  </si>
  <si>
    <t>17378.75171542969</t>
  </si>
  <si>
    <t>17466.810897058953</t>
  </si>
  <si>
    <t>17549.002307542025</t>
  </si>
  <si>
    <t>17114.574170541913</t>
  </si>
  <si>
    <t>16844.519384633182</t>
  </si>
  <si>
    <t>17008.899838130634</t>
  </si>
  <si>
    <t>17255.466967173776</t>
  </si>
  <si>
    <t>17196.762029821948</t>
  </si>
  <si>
    <t>16815.167507824437</t>
  </si>
  <si>
    <t>17138.054725001428</t>
  </si>
  <si>
    <t>17361.14011585071</t>
  </si>
  <si>
    <t>17866.019386104133</t>
  </si>
  <si>
    <t>17836.66395809236</t>
  </si>
  <si>
    <t>18141.939575690365</t>
  </si>
  <si>
    <t>18384.652610690122</t>
  </si>
  <si>
    <t>17980.374619764745</t>
  </si>
  <si>
    <t>17367.83101977157</t>
  </si>
  <si>
    <t>17502.591985642775</t>
  </si>
  <si>
    <t>17912.994750165173</t>
  </si>
  <si>
    <t>18347.900289091824</t>
  </si>
  <si>
    <t>18274.39196587905</t>
  </si>
  <si>
    <t>17974.248619495665</t>
  </si>
  <si>
    <t>17906.86752322403</t>
  </si>
  <si>
    <t>18194.76500242956</t>
  </si>
  <si>
    <t>18684.79841041763</t>
  </si>
  <si>
    <t>18605.16531360784</t>
  </si>
  <si>
    <t>18531.660670411246</t>
  </si>
  <si>
    <t>18151.884227218066</t>
  </si>
  <si>
    <t>18145.759453621045</t>
  </si>
  <si>
    <t>17557.72108137625</t>
  </si>
  <si>
    <t>16773.665420585632</t>
  </si>
  <si>
    <t>16485.771621396285</t>
  </si>
  <si>
    <t>15867.845384402566</t>
  </si>
  <si>
    <t>15762.796869175661</t>
  </si>
  <si>
    <t>16263.317096607134</t>
  </si>
  <si>
    <t>15781.335564022798</t>
  </si>
  <si>
    <t>16522.846557746438</t>
  </si>
  <si>
    <t>16220.06341308931</t>
  </si>
  <si>
    <t>16393.080600504727</t>
  </si>
  <si>
    <t>15132.5131378466</t>
  </si>
  <si>
    <t>15960.533951950007</t>
  </si>
  <si>
    <t>15324.070246781212</t>
  </si>
  <si>
    <t>13668.027391902337</t>
  </si>
  <si>
    <t>15107.794469159731</t>
  </si>
  <si>
    <t>12796.751667609045</t>
  </si>
  <si>
    <t>14341.566033421284</t>
  </si>
  <si>
    <t>14304.489870399071</t>
  </si>
  <si>
    <t>14162.368872166136</t>
  </si>
  <si>
    <t>12673.166910879125</t>
  </si>
  <si>
    <t>11987.267095008654</t>
  </si>
  <si>
    <t>13389.961689260017</t>
  </si>
  <si>
    <t>13532.082687492952</t>
  </si>
  <si>
    <t>14496.048206005744</t>
  </si>
  <si>
    <t>13834.86705882214</t>
  </si>
  <si>
    <t>14168.546392661749</t>
  </si>
  <si>
    <t>13711.28107542016</t>
  </si>
  <si>
    <t>12827.646630119465</t>
  </si>
  <si>
    <t>12574.297142819894</t>
  </si>
  <si>
    <t>12086.135636395826</t>
  </si>
  <si>
    <t>13198.403353653346</t>
  </si>
  <si>
    <t>13179.86588547827</t>
  </si>
  <si>
    <t>13729.819770267295</t>
  </si>
  <si>
    <t>14106.755240968847</t>
  </si>
  <si>
    <t>13630.951228880123</t>
  </si>
  <si>
    <t>13810.149616807332</t>
  </si>
  <si>
    <t>13371.42176774082</t>
  </si>
  <si>
    <t>13278.734426865441</t>
  </si>
  <si>
    <t>13822.508337814736</t>
  </si>
  <si>
    <t>13649.48992372726</t>
  </si>
  <si>
    <t>13031.562460061481</t>
  </si>
  <si>
    <t>13365.243020573149</t>
  </si>
  <si>
    <t>13396.14043642769</t>
  </si>
  <si>
    <t>13859.584500836947</t>
  </si>
  <si>
    <t>14384.819716939108</t>
  </si>
  <si>
    <t>14699.96403594776</t>
  </si>
  <si>
    <t>14910.057386385386</t>
  </si>
  <si>
    <t>14619.634189407723</t>
  </si>
  <si>
    <t>13785.434628136645</t>
  </si>
  <si>
    <t>13618.59250787272</t>
  </si>
  <si>
    <t>13791.612148632255</t>
  </si>
  <si>
    <t>13816.328363975004</t>
  </si>
  <si>
    <t>13964.633016063852</t>
  </si>
  <si>
    <t>14378.642196443496</t>
  </si>
  <si>
    <t>13708.732507621555</t>
  </si>
  <si>
    <t>13912.904529263884</t>
  </si>
  <si>
    <t>13721.90388388565</t>
  </si>
  <si>
    <t>14591.28793521058</t>
  </si>
  <si>
    <t>14505.667452181939</t>
  </si>
  <si>
    <t>14993.047597825593</t>
  </si>
  <si>
    <t>14821.805324305908</t>
  </si>
  <si>
    <t>14861.322068023002</t>
  </si>
  <si>
    <t>15585.80790581884</t>
  </si>
  <si>
    <t>16145.641080614254</t>
  </si>
  <si>
    <t>16105.746480262225</t>
  </si>
  <si>
    <t>15932.87510858639</t>
  </si>
  <si>
    <t>15899.627647099423</t>
  </si>
  <si>
    <t>16657.60544185189</t>
  </si>
  <si>
    <t>17502.022191098284</t>
  </si>
  <si>
    <t>17236.066033525858</t>
  </si>
  <si>
    <t>18519.310312020516</t>
  </si>
  <si>
    <t>18911.597409514092</t>
  </si>
  <si>
    <t>19150.957166851833</t>
  </si>
  <si>
    <t>19297.2360606802</t>
  </si>
  <si>
    <t>18166.916507416565</t>
  </si>
  <si>
    <t>18685.53454483129</t>
  </si>
  <si>
    <t>18811.864177290034</t>
  </si>
  <si>
    <t>19170.906428221453</t>
  </si>
  <si>
    <t>18898.299209396748</t>
  </si>
  <si>
    <t>18964.788902521057</t>
  </si>
  <si>
    <t>18532.60851213786</t>
  </si>
  <si>
    <t>18426.22683358633</t>
  </si>
  <si>
    <t>18652.28839080673</t>
  </si>
  <si>
    <t>17940.852335271356</t>
  </si>
  <si>
    <t>17674.893562774123</t>
  </si>
  <si>
    <t>17854.417303164642</t>
  </si>
  <si>
    <t>18000.692274605794</t>
  </si>
  <si>
    <t>17841.120410509702</t>
  </si>
  <si>
    <t>18067.183275192507</t>
  </si>
  <si>
    <t>18612.39640537951</t>
  </si>
  <si>
    <t>18392.980679561773</t>
  </si>
  <si>
    <t>18386.330925771897</t>
  </si>
  <si>
    <t>18406.278879679114</t>
  </si>
  <si>
    <t>18512.660558230644</t>
  </si>
  <si>
    <t>18545.905404792797</t>
  </si>
  <si>
    <t>18971.438656310933</t>
  </si>
  <si>
    <t>19436.863893256286</t>
  </si>
  <si>
    <t>19902.28913020164</t>
  </si>
  <si>
    <t>20088.460009457223</t>
  </si>
  <si>
    <t>20267.98113492293</t>
  </si>
  <si>
    <t>20460.799153043583</t>
  </si>
  <si>
    <t>20593.777231829794</t>
  </si>
  <si>
    <t>20254.684242267995</t>
  </si>
  <si>
    <t>21145.63880834427</t>
  </si>
  <si>
    <t>20886.33109709931</t>
  </si>
  <si>
    <t>21797.23623200761</t>
  </si>
  <si>
    <t>21471.43752017594</t>
  </si>
  <si>
    <t>21391.649626934286</t>
  </si>
  <si>
    <t>21325.161241272384</t>
  </si>
  <si>
    <t>21517.980566855436</t>
  </si>
  <si>
    <t>21976.756050010918</t>
  </si>
  <si>
    <t>21950.160957238637</t>
  </si>
  <si>
    <t>21956.81071102851</t>
  </si>
  <si>
    <t>22156.278482939033</t>
  </si>
  <si>
    <t>22256.01171516309</t>
  </si>
  <si>
    <t>22541.917134105137</t>
  </si>
  <si>
    <t>22402.28930152905</t>
  </si>
  <si>
    <t>22269.308607818028</t>
  </si>
  <si>
    <t>22275.96097653271</t>
  </si>
  <si>
    <t>22129.684697629156</t>
  </si>
  <si>
    <t>22209.469975945998</t>
  </si>
  <si>
    <t>21970.107603683446</t>
  </si>
  <si>
    <t>22369.0457624293</t>
  </si>
  <si>
    <t>22967.44384831125</t>
  </si>
  <si>
    <t>22648.29750519426</t>
  </si>
  <si>
    <t>22575.159365742482</t>
  </si>
  <si>
    <t>22287.326747216033</t>
  </si>
  <si>
    <t>22642.100133396383</t>
  </si>
  <si>
    <t>22508.221213013392</t>
  </si>
  <si>
    <t>22769.28223134294</t>
  </si>
  <si>
    <t>23338.263720583444</t>
  </si>
  <si>
    <t>22133.366511760552</t>
  </si>
  <si>
    <t>22233.77439458539</t>
  </si>
  <si>
    <t>22039.65283644734</t>
  </si>
  <si>
    <t>22916.54695182438</t>
  </si>
  <si>
    <t>22119.97809673729</t>
  </si>
  <si>
    <t>22160.140726882266</t>
  </si>
  <si>
    <t>22695.651178564618</t>
  </si>
  <si>
    <t>22749.199608808045</t>
  </si>
  <si>
    <t>22628.711718373124</t>
  </si>
  <si>
    <t>22494.834105452534</t>
  </si>
  <si>
    <t>21812.06024075114</t>
  </si>
  <si>
    <t>21939.244953622503</t>
  </si>
  <si>
    <t>21256.471088921106</t>
  </si>
  <si>
    <t>21323.410549112603</t>
  </si>
  <si>
    <t>21664.796827732098</t>
  </si>
  <si>
    <t>22220.385979562132</t>
  </si>
  <si>
    <t>22180.22465687956</t>
  </si>
  <si>
    <t>22474.755405304855</t>
  </si>
  <si>
    <t>22803.536084940697</t>
  </si>
  <si>
    <t>23613.06300980074</t>
  </si>
  <si>
    <t>23538.860174281574</t>
  </si>
  <si>
    <t>24166.244002229912</t>
  </si>
  <si>
    <t>24262.200713776594</t>
  </si>
  <si>
    <t>24281.515162692416</t>
  </si>
  <si>
    <t>23586.207499748558</t>
  </si>
  <si>
    <t>24069.056224618384</t>
  </si>
  <si>
    <t>24860.936132141345</t>
  </si>
  <si>
    <t>24912.440496048486</t>
  </si>
  <si>
    <t>24893.128546737807</t>
  </si>
  <si>
    <t>25272.971043398487</t>
  </si>
  <si>
    <t>25221.464179886203</t>
  </si>
  <si>
    <t>25034.761173173454</t>
  </si>
  <si>
    <t>25588.431210471383</t>
  </si>
  <si>
    <t>25440.357101590274</t>
  </si>
  <si>
    <t>25910.33285998974</t>
  </si>
  <si>
    <t>25858.830995687735</t>
  </si>
  <si>
    <t>25530.49036332906</t>
  </si>
  <si>
    <t>25311.59744162499</t>
  </si>
  <si>
    <t>25865.267478922917</t>
  </si>
  <si>
    <t>23785.78847214195</t>
  </si>
  <si>
    <t>24564.78541477399</t>
  </si>
  <si>
    <t>24197.82088379395</t>
  </si>
  <si>
    <t>24217.13783231491</t>
  </si>
  <si>
    <t>24493.969101556166</t>
  </si>
  <si>
    <t>24500.405584791348</t>
  </si>
  <si>
    <t>25105.579985996417</t>
  </si>
  <si>
    <t>25195.710748130063</t>
  </si>
  <si>
    <t>25363.10180553213</t>
  </si>
  <si>
    <t>25337.82353495939</t>
  </si>
  <si>
    <t>25385.544916255854</t>
  </si>
  <si>
    <t>25373.61399865058</t>
  </si>
  <si>
    <t>25504.85409230861</t>
  </si>
  <si>
    <t>25683.817856387748</t>
  </si>
  <si>
    <t>25254.304822597824</t>
  </si>
  <si>
    <t>18.81956906124156</t>
  </si>
  <si>
    <t>14.119194568247778</t>
  </si>
  <si>
    <t>14.254466709861287</t>
  </si>
  <si>
    <t>15.043924288806963</t>
  </si>
  <si>
    <t>15.873335440024482</t>
  </si>
  <si>
    <t>16.550735204414618</t>
  </si>
  <si>
    <t>23.40859069856127</t>
  </si>
  <si>
    <t>26.082856025096554</t>
  </si>
  <si>
    <t>23.794432852121577</t>
  </si>
  <si>
    <t>24.452510370218757</t>
  </si>
  <si>
    <t>28.633703180926222</t>
  </si>
  <si>
    <t>28.624619252010525</t>
  </si>
  <si>
    <t>30.26814902215678</t>
  </si>
  <si>
    <t>27.38764620390957</t>
  </si>
  <si>
    <t>25.790895064815818</t>
  </si>
  <si>
    <t>25.855512958643267</t>
  </si>
  <si>
    <t>18.350686365458795</t>
  </si>
  <si>
    <t>34.59820063005604</t>
  </si>
  <si>
    <t>39.2854546218996</t>
  </si>
  <si>
    <t>16.099973919839105</t>
  </si>
  <si>
    <t>15.716642687150857</t>
  </si>
  <si>
    <t>16.396185417175293</t>
  </si>
  <si>
    <t>16.115882036987514</t>
  </si>
  <si>
    <t>18.237448787689207</t>
  </si>
  <si>
    <t>21.502724867808407</t>
  </si>
  <si>
    <t>25.903969007189655</t>
  </si>
  <si>
    <t>27.150926053409837</t>
  </si>
  <si>
    <t>26.630720295662787</t>
  </si>
  <si>
    <t>26.984427880484184</t>
  </si>
  <si>
    <t>31.742352523954743</t>
  </si>
  <si>
    <t>31.877196968674916</t>
  </si>
  <si>
    <t>32.88441790625023</t>
  </si>
  <si>
    <t>29.312775702174942</t>
  </si>
  <si>
    <t>28.477461340089203</t>
  </si>
  <si>
    <t>20.908800089997744</t>
  </si>
  <si>
    <t>32.480302985835166</t>
  </si>
  <si>
    <t>34.53200625811776</t>
  </si>
  <si>
    <t>37.67638290907391</t>
  </si>
  <si>
    <t>469.85324037305526</t>
  </si>
  <si>
    <t>661.2486546521997</t>
  </si>
  <si>
    <t>284.3991615490513</t>
  </si>
  <si>
    <t>643.6352378322499</t>
  </si>
  <si>
    <t>2328.0271170272717</t>
  </si>
  <si>
    <t>729.4847976587283</t>
  </si>
  <si>
    <t>754.1308557254216</t>
  </si>
  <si>
    <t>703.863869767879</t>
  </si>
  <si>
    <t>797.8193560526116</t>
  </si>
  <si>
    <t>810.6750942250886</t>
  </si>
  <si>
    <t>596.4976565202919</t>
  </si>
  <si>
    <t>64.50859771019859</t>
  </si>
  <si>
    <t>998.014222574846</t>
  </si>
  <si>
    <t>8552.333318792489</t>
  </si>
  <si>
    <t>1450.409218344792</t>
  </si>
  <si>
    <t>1191.034959736838</t>
  </si>
  <si>
    <t>-1766.6402117311013</t>
  </si>
  <si>
    <t>-21.638464338701258</t>
  </si>
  <si>
    <t>-3903.868687925701</t>
  </si>
  <si>
    <t xml:space="preserve">    - MacdCross:</t>
  </si>
  <si>
    <t xml:space="preserve">          - End: 14922.93</t>
  </si>
  <si>
    <t>19.418358898895203</t>
  </si>
  <si>
    <t>19.25815763664753</t>
  </si>
  <si>
    <t>18.457142586639357</t>
  </si>
  <si>
    <t>18.954618388422055</t>
  </si>
  <si>
    <t>19.334050307451488</t>
  </si>
  <si>
    <t>19.7134763355778</t>
  </si>
  <si>
    <t>19.73876692738462</t>
  </si>
  <si>
    <t>19.317182490169646</t>
  </si>
  <si>
    <t>20.06760808676261</t>
  </si>
  <si>
    <t>19.350907255404536</t>
  </si>
  <si>
    <t>19.68817677438489</t>
  </si>
  <si>
    <t>19.9917256701328</t>
  </si>
  <si>
    <t>20.96980769133761</t>
  </si>
  <si>
    <t>19.941134495401315</t>
  </si>
  <si>
    <t>20.126632002119567</t>
  </si>
  <si>
    <t>20.379584719784194</t>
  </si>
  <si>
    <t>20.42174781619091</t>
  </si>
  <si>
    <t>20.657829205550268</t>
  </si>
  <si>
    <t>20.42174424532698</t>
  </si>
  <si>
    <t>20.58195118030063</t>
  </si>
  <si>
    <t>20.944511357154276</t>
  </si>
  <si>
    <t>20.961375851853518</t>
  </si>
  <si>
    <t>21.045695774313092</t>
  </si>
  <si>
    <t>20.775874663758614</t>
  </si>
  <si>
    <t>21.028834811705476</t>
  </si>
  <si>
    <t>20.86019876856163</t>
  </si>
  <si>
    <t>20.826144068109123</t>
  </si>
  <si>
    <t>20.81767107347716</t>
  </si>
  <si>
    <t>20.758354842060744</t>
  </si>
  <si>
    <t>20.92781536649046</t>
  </si>
  <si>
    <t>19.978865182868628</t>
  </si>
  <si>
    <t>19.682310770773768</t>
  </si>
  <si>
    <t>19.275619989344246</t>
  </si>
  <si>
    <t>19.453546229323486</t>
  </si>
  <si>
    <t>19.63147050902319</t>
  </si>
  <si>
    <t>20.06359211176701</t>
  </si>
  <si>
    <t>20.012754300002424</t>
  </si>
  <si>
    <t>19.80940294543645</t>
  </si>
  <si>
    <t>19.911077018917542</t>
  </si>
  <si>
    <t>19.868712505748046</t>
  </si>
  <si>
    <t>19.156998040471347</t>
  </si>
  <si>
    <t>19.59757969276095</t>
  </si>
  <si>
    <t>19.165468706698366</t>
  </si>
  <si>
    <t>18.826560049265765</t>
  </si>
  <si>
    <t>18.674046081550603</t>
  </si>
  <si>
    <t>18.970593627933003</t>
  </si>
  <si>
    <t>18.996015069232175</t>
  </si>
  <si>
    <t>19.131576481764956</t>
  </si>
  <si>
    <t>18.945176798326084</t>
  </si>
  <si>
    <t>19.11463643748552</t>
  </si>
  <si>
    <t>18.44529087543527</t>
  </si>
  <si>
    <t>18.03012229121747</t>
  </si>
  <si>
    <t>18.089425615205617</t>
  </si>
  <si>
    <t>17.775934136522643</t>
  </si>
  <si>
    <t>18.004696633846645</t>
  </si>
  <si>
    <t>18.004695829714063</t>
  </si>
  <si>
    <t>18.157205751662616</t>
  </si>
  <si>
    <t>18.369033126155315</t>
  </si>
  <si>
    <t>18.462226490102992</t>
  </si>
  <si>
    <t>18.114845693856275</t>
  </si>
  <si>
    <t>17.774825220108237</t>
  </si>
  <si>
    <t>17.851512173513555</t>
  </si>
  <si>
    <t>17.681092826734137</t>
  </si>
  <si>
    <t>17.544765282989516</t>
  </si>
  <si>
    <t>18.064536213011202</t>
  </si>
  <si>
    <t>17.698135482864018</t>
  </si>
  <si>
    <t>17.894116562847596</t>
  </si>
  <si>
    <t>17.62144641453156</t>
  </si>
  <si>
    <t>17.60440109304137</t>
  </si>
  <si>
    <t>17.55328072291819</t>
  </si>
  <si>
    <t>17.877075388143822</t>
  </si>
  <si>
    <t>17.91968229252579</t>
  </si>
  <si>
    <t>17.783347704154753</t>
  </si>
  <si>
    <t>17.808907234714308</t>
  </si>
  <si>
    <t>16.624482451487843</t>
  </si>
  <si>
    <t>16.701175103683187</t>
  </si>
  <si>
    <t>16.505192324929656</t>
  </si>
  <si>
    <t>16.479632452970012</t>
  </si>
  <si>
    <t>16.155834120175694</t>
  </si>
  <si>
    <t>16.55632283588094</t>
  </si>
  <si>
    <t>15.951327712828</t>
  </si>
  <si>
    <t>15.559363796976873</t>
  </si>
  <si>
    <t>15.806472451725682</t>
  </si>
  <si>
    <t>15.976885970062387</t>
  </si>
  <si>
    <t>15.576404804571643</t>
  </si>
  <si>
    <t>15.550839806884557</t>
  </si>
  <si>
    <t>15.15887306399709</t>
  </si>
  <si>
    <t>15.269644453180108</t>
  </si>
  <si>
    <t>15.099225067432375</t>
  </si>
  <si>
    <t>15.133315337948826</t>
  </si>
  <si>
    <t>14.553886422873923</t>
  </si>
  <si>
    <t>14.383461151263175</t>
  </si>
  <si>
    <t>14.248372367046144</t>
  </si>
  <si>
    <t>14.52304164257668</t>
  </si>
  <si>
    <t>14.591701989289435</t>
  </si>
  <si>
    <t>14.60028790054565</t>
  </si>
  <si>
    <t>15.06379149336305</t>
  </si>
  <si>
    <t>15.450043485595009</t>
  </si>
  <si>
    <t>15.072370026024792</t>
  </si>
  <si>
    <t>14.99512694931989</t>
  </si>
  <si>
    <t>15.40712419709315</t>
  </si>
  <si>
    <t>15.698962587210975</t>
  </si>
  <si>
    <t>14.239791992699404</t>
  </si>
  <si>
    <t>14.565957151382179</t>
  </si>
  <si>
    <t>14.720461350106046</t>
  </si>
  <si>
    <t>14.282703217313736</t>
  </si>
  <si>
    <t>14.797703130806445</t>
  </si>
  <si>
    <t>15.278377313300568</t>
  </si>
  <si>
    <t>15.06378824618536</t>
  </si>
  <si>
    <t>14.686123120081895</t>
  </si>
  <si>
    <t>14.50587522637515</t>
  </si>
  <si>
    <t>15.046625363562972</t>
  </si>
  <si>
    <t>15.10670962984821</t>
  </si>
  <si>
    <t>16.110961581254802</t>
  </si>
  <si>
    <t>16.256876342408017</t>
  </si>
  <si>
    <t>16.050875518099744</t>
  </si>
  <si>
    <t>16.162459685597575</t>
  </si>
  <si>
    <t>16.24917473093813</t>
  </si>
  <si>
    <t>15.877720769305677</t>
  </si>
  <si>
    <t>16.266453504013736</t>
  </si>
  <si>
    <t>16.318293342266063</t>
  </si>
  <si>
    <t>16.361478894432782</t>
  </si>
  <si>
    <t>15.393958687437495</t>
  </si>
  <si>
    <t>15.514897954704496</t>
  </si>
  <si>
    <t>15.307574972227192</t>
  </si>
  <si>
    <t>16.19734689136894</t>
  </si>
  <si>
    <t>16.085045559811146</t>
  </si>
  <si>
    <t>15.696309765943264</t>
  </si>
  <si>
    <t>15.704950397375098</t>
  </si>
  <si>
    <t>15.514900505941316</t>
  </si>
  <si>
    <t>15.601284536194974</t>
  </si>
  <si>
    <t>15.601284525526248</t>
  </si>
  <si>
    <t>16.04185526087416</t>
  </si>
  <si>
    <t>15.964100938507107</t>
  </si>
  <si>
    <t>15.506263434633672</t>
  </si>
  <si>
    <t>15.195276338784605</t>
  </si>
  <si>
    <t>14.815175419809474</t>
  </si>
  <si>
    <t>14.841088542287094</t>
  </si>
  <si>
    <t>15.108886587718459</t>
  </si>
  <si>
    <t>15.031139776405789</t>
  </si>
  <si>
    <t>14.7892557586705</t>
  </si>
  <si>
    <t>14.642401342121806</t>
  </si>
  <si>
    <t>14.046337714765068</t>
  </si>
  <si>
    <t>14.858369340631072</t>
  </si>
  <si>
    <t>15.2125513616666</t>
  </si>
  <si>
    <t>15.65311981043558</t>
  </si>
  <si>
    <t>15.64447724858564</t>
  </si>
  <si>
    <t>15.799975375386813</t>
  </si>
  <si>
    <t>15.860446215759774</t>
  </si>
  <si>
    <t>15.990023313021304</t>
  </si>
  <si>
    <t>15.385323524475098</t>
  </si>
  <si>
    <t>15.993238503019478</t>
  </si>
  <si>
    <t>15.767001615861261</t>
  </si>
  <si>
    <t>15.653888194002933</t>
  </si>
  <si>
    <t>16.028049778262385</t>
  </si>
  <si>
    <t>16.454416630803877</t>
  </si>
  <si>
    <t>16.967800989475908</t>
  </si>
  <si>
    <t>16.619748221817275</t>
  </si>
  <si>
    <t>16.741566583697182</t>
  </si>
  <si>
    <t>17.533398427965952</t>
  </si>
  <si>
    <t>17.402877703964553</t>
  </si>
  <si>
    <t>17.62911465590637</t>
  </si>
  <si>
    <t>17.307160511861532</t>
  </si>
  <si>
    <t>17.603007279012203</t>
  </si>
  <si>
    <t>17.994568447949696</t>
  </si>
  <si>
    <t>18.090286565736363</t>
  </si>
  <si>
    <t>17.907560035031814</t>
  </si>
  <si>
    <t>18.05548018840838</t>
  </si>
  <si>
    <t>18.290417380627172</t>
  </si>
  <si>
    <t>18.238212404944722</t>
  </si>
  <si>
    <t>18.273016242675716</t>
  </si>
  <si>
    <t>18.072884163564925</t>
  </si>
  <si>
    <t>18.0380776206266</t>
  </si>
  <si>
    <t>18.22081034786406</t>
  </si>
  <si>
    <t>16.73286005352586</t>
  </si>
  <si>
    <t>16.30649133483804</t>
  </si>
  <si>
    <t>16.20207977294922</t>
  </si>
  <si>
    <t>16.132468326289818</t>
  </si>
  <si>
    <t>15.993239610462158</t>
  </si>
  <si>
    <t>16.04545263424839</t>
  </si>
  <si>
    <t>16.350003351901268</t>
  </si>
  <si>
    <t>16.46311693483529</t>
  </si>
  <si>
    <t>16.402213851289694</t>
  </si>
  <si>
    <t>16.54142854203984</t>
  </si>
  <si>
    <t>17.028709977911994</t>
  </si>
  <si>
    <t>17.46858297045629</t>
  </si>
  <si>
    <t>17.924126050420583</t>
  </si>
  <si>
    <t>18.125620916331542</t>
  </si>
  <si>
    <t>18.4848082888731</t>
  </si>
  <si>
    <t>17.845286001164855</t>
  </si>
  <si>
    <t>18.099346662445388</t>
  </si>
  <si>
    <t>17.924130940017783</t>
  </si>
  <si>
    <t>17.932890952088034</t>
  </si>
  <si>
    <t>17.57370920888244</t>
  </si>
  <si>
    <t>17.17071936420473</t>
  </si>
  <si>
    <t>17.976695645853884</t>
  </si>
  <si>
    <t>18.020495984448505</t>
  </si>
  <si>
    <t>18.511084146863308</t>
  </si>
  <si>
    <t>18.791426592164058</t>
  </si>
  <si>
    <t>18.835226939313635</t>
  </si>
  <si>
    <t>18.73885949525276</t>
  </si>
  <si>
    <t>18.677539825439453</t>
  </si>
  <si>
    <t>18.73886310125956</t>
  </si>
  <si>
    <t>19.58863920878136</t>
  </si>
  <si>
    <t>19.41342156382205</t>
  </si>
  <si>
    <t>20.035423278808594</t>
  </si>
  <si>
    <t>20.061708264935472</t>
  </si>
  <si>
    <t>19.79012973326122</t>
  </si>
  <si>
    <t>19.842694348377716</t>
  </si>
  <si>
    <t>19.930298733535658</t>
  </si>
  <si>
    <t>19.90868387481314</t>
  </si>
  <si>
    <t>19.996811719718806</t>
  </si>
  <si>
    <t>20.00562798117583</t>
  </si>
  <si>
    <t>20.0496895511641</t>
  </si>
  <si>
    <t>20.137825107852713</t>
  </si>
  <si>
    <t>19.90868296786941</t>
  </si>
  <si>
    <t>19.67072980217484</t>
  </si>
  <si>
    <t>19.600230389049937</t>
  </si>
  <si>
    <t>20.261208122042987</t>
  </si>
  <si>
    <t>20.77236086236425</t>
  </si>
  <si>
    <t>20.78999346439931</t>
  </si>
  <si>
    <t>20.719489455407714</t>
  </si>
  <si>
    <t>20.96625596646878</t>
  </si>
  <si>
    <t>20.904559297545443</t>
  </si>
  <si>
    <t>20.904562776293147</t>
  </si>
  <si>
    <t>20.825244461979953</t>
  </si>
  <si>
    <t>20.358149587219874</t>
  </si>
  <si>
    <t>20.155451240560495</t>
  </si>
  <si>
    <t>19.69716924324041</t>
  </si>
  <si>
    <t>20.093760405055267</t>
  </si>
  <si>
    <t>20.252398383971016</t>
  </si>
  <si>
    <t>20.06732591019599</t>
  </si>
  <si>
    <t>20.653104459128112</t>
  </si>
  <si>
    <t>20.86584566818514</t>
  </si>
  <si>
    <t>21.610421641047676</t>
  </si>
  <si>
    <t>21.672469011852815</t>
  </si>
  <si>
    <t>21.512914104590934</t>
  </si>
  <si>
    <t>21.54836662716624</t>
  </si>
  <si>
    <t>21.761103983553433</t>
  </si>
  <si>
    <t>21.93838351551836</t>
  </si>
  <si>
    <t>21.67246321001926</t>
  </si>
  <si>
    <t>21.72565417117964</t>
  </si>
  <si>
    <t>21.628145284092053</t>
  </si>
  <si>
    <t>21.601559370231648</t>
  </si>
  <si>
    <t>21.610415271235905</t>
  </si>
  <si>
    <t>21.663607811616597</t>
  </si>
  <si>
    <t>21.823155680394862</t>
  </si>
  <si>
    <t>21.9738403003996</t>
  </si>
  <si>
    <t>22.363858168491795</t>
  </si>
  <si>
    <t>23.17048098444038</t>
  </si>
  <si>
    <t>23.587092125936607</t>
  </si>
  <si>
    <t>23.498449523455704</t>
  </si>
  <si>
    <t>23.560497550692222</t>
  </si>
  <si>
    <t>23.303449917987457</t>
  </si>
  <si>
    <t>23.17934160776751</t>
  </si>
  <si>
    <t>23.462988814670712</t>
  </si>
  <si>
    <t>23.69346186309527</t>
  </si>
  <si>
    <t>23.755504896117618</t>
  </si>
  <si>
    <t>23.507309793984128</t>
  </si>
  <si>
    <t>23.67572884001132</t>
  </si>
  <si>
    <t>24.065745413553188</t>
  </si>
  <si>
    <t>24.287346595583845</t>
  </si>
  <si>
    <t>24.47348723966495</t>
  </si>
  <si>
    <t>25.06652922639969</t>
  </si>
  <si>
    <t>24.78127569603105</t>
  </si>
  <si>
    <t>24.727797235541924</t>
  </si>
  <si>
    <t>24.736711569865623</t>
  </si>
  <si>
    <t>24.656485016825027</t>
  </si>
  <si>
    <t>24.594081212449044</t>
  </si>
  <si>
    <t>24.264254752981596</t>
  </si>
  <si>
    <t>24.442540557041553</t>
  </si>
  <si>
    <t>23.95226257064856</t>
  </si>
  <si>
    <t>24.46037490092134</t>
  </si>
  <si>
    <t>24.16620865842776</t>
  </si>
  <si>
    <t>24.068151064864853</t>
  </si>
  <si>
    <t>23.863120030496543</t>
  </si>
  <si>
    <t>24.085974169335</t>
  </si>
  <si>
    <t>23.568956594400206</t>
  </si>
  <si>
    <t>23.604615492067396</t>
  </si>
  <si>
    <t>24.068152845798178</t>
  </si>
  <si>
    <t>24.041409284373856</t>
  </si>
  <si>
    <t>25.521147884275873</t>
  </si>
  <si>
    <t>25.84206144544552</t>
  </si>
  <si>
    <t>25.949028076993866</t>
  </si>
  <si>
    <t>25.966854543833115</t>
  </si>
  <si>
    <t>26.020341210792658</t>
  </si>
  <si>
    <t>26.127313061643427</t>
  </si>
  <si>
    <t>26.073829389759375</t>
  </si>
  <si>
    <t>26.327710229036157</t>
  </si>
  <si>
    <t>26.20226182973322</t>
  </si>
  <si>
    <t>26.202261610799265</t>
  </si>
  <si>
    <t>26.704081261802273</t>
  </si>
  <si>
    <t>26.56070478787118</t>
  </si>
  <si>
    <t>26.42628287291221</t>
  </si>
  <si>
    <t>26.256027638109746</t>
  </si>
  <si>
    <t>26.354597263375464</t>
  </si>
  <si>
    <t>26.36356412149338</t>
  </si>
  <si>
    <t>26.70408283594933</t>
  </si>
  <si>
    <t>26.72199999301937</t>
  </si>
  <si>
    <t>26.87434075577389</t>
  </si>
  <si>
    <t>27.107332901651564</t>
  </si>
  <si>
    <t>27.618118286132812</t>
  </si>
  <si>
    <t>28.04824740353874</t>
  </si>
  <si>
    <t>28.37084957120055</t>
  </si>
  <si>
    <t>28.54111099243164</t>
  </si>
  <si>
    <t>28.26331831163428</t>
  </si>
  <si>
    <t>27.25967133304471</t>
  </si>
  <si>
    <t>26.417324695378962</t>
  </si>
  <si>
    <t>26.2201838339271</t>
  </si>
  <si>
    <t>26.587588958052553</t>
  </si>
  <si>
    <t>26.650315621987957</t>
  </si>
  <si>
    <t>26.31875374902818</t>
  </si>
  <si>
    <t>26.130566650478176</t>
  </si>
  <si>
    <t>26.139530177190586</t>
  </si>
  <si>
    <t>26.157452844260867</t>
  </si>
  <si>
    <t>26.25603013741593</t>
  </si>
  <si>
    <t>25.35095662789281</t>
  </si>
  <si>
    <t>24.92978108676545</t>
  </si>
  <si>
    <t>25.566017118283586</t>
  </si>
  <si>
    <t>25.63771508340134</t>
  </si>
  <si>
    <t>25.56039893134133</t>
  </si>
  <si>
    <t>25.722572381253972</t>
  </si>
  <si>
    <t>25.929799134055806</t>
  </si>
  <si>
    <t>25.74059370172847</t>
  </si>
  <si>
    <t>25.96583416731807</t>
  </si>
  <si>
    <t>26.272165190453563</t>
  </si>
  <si>
    <t>26.542453551802296</t>
  </si>
  <si>
    <t>27.092042316821757</t>
  </si>
  <si>
    <t>26.94788736730777</t>
  </si>
  <si>
    <t>27.001942874673446</t>
  </si>
  <si>
    <t>26.97492384635308</t>
  </si>
  <si>
    <t>27.27223478407946</t>
  </si>
  <si>
    <t>27.056007001912928</t>
  </si>
  <si>
    <t>26.911852593224815</t>
  </si>
  <si>
    <t>27.164119514706133</t>
  </si>
  <si>
    <t>28.515567013289733</t>
  </si>
  <si>
    <t>28.380423950426724</t>
  </si>
  <si>
    <t>28.425469955277173</t>
  </si>
  <si>
    <t>28.49755272257093</t>
  </si>
  <si>
    <t>28.488542708846982</t>
  </si>
  <si>
    <t>28.46151275299418</t>
  </si>
  <si>
    <t>29.002088180183108</t>
  </si>
  <si>
    <t>28.830906558759175</t>
  </si>
  <si>
    <t>28.46150991424635</t>
  </si>
  <si>
    <t>28.556091381602222</t>
  </si>
  <si>
    <t>28.655683721940967</t>
  </si>
  <si>
    <t>28.845815817800467</t>
  </si>
  <si>
    <t>29.063109359593295</t>
  </si>
  <si>
    <t>29.452426847448574</t>
  </si>
  <si>
    <t>29.497700910100757</t>
  </si>
  <si>
    <t>29.04500967686043</t>
  </si>
  <si>
    <t>29.099325907003088</t>
  </si>
  <si>
    <t>28.664737857784214</t>
  </si>
  <si>
    <t>28.84581488025775</t>
  </si>
  <si>
    <t>29.524861468560555</t>
  </si>
  <si>
    <t>29.198919991550344</t>
  </si>
  <si>
    <t>29.533913743861767</t>
  </si>
  <si>
    <t>29.33472781641791</t>
  </si>
  <si>
    <t>29.389051026288794</t>
  </si>
  <si>
    <t>29.47959890350439</t>
  </si>
  <si>
    <t>30.61133128907611</t>
  </si>
  <si>
    <t>30.56605720331061</t>
  </si>
  <si>
    <t>30.602272598071654</t>
  </si>
  <si>
    <t>31.33564448508195</t>
  </si>
  <si>
    <t>31.734013474137907</t>
  </si>
  <si>
    <t>31.380924273691104</t>
  </si>
  <si>
    <t>31.38997328111226</t>
  </si>
  <si>
    <t>30.756194259931515</t>
  </si>
  <si>
    <t>31.1274027962473</t>
  </si>
  <si>
    <t>29.25324068398422</t>
  </si>
  <si>
    <t>29.41621416363399</t>
  </si>
  <si>
    <t>28.10339710715664</t>
  </si>
  <si>
    <t>26.853954710261753</t>
  </si>
  <si>
    <t>26.03004846402417</t>
  </si>
  <si>
    <t>26.256396692843605</t>
  </si>
  <si>
    <t>26.844901105124066</t>
  </si>
  <si>
    <t>26.555169650349825</t>
  </si>
  <si>
    <t>26.31559159322393</t>
  </si>
  <si>
    <t>26.397576361143212</t>
  </si>
  <si>
    <t>25.81460417540523</t>
  </si>
  <si>
    <t>25.10411310777722</t>
  </si>
  <si>
    <t>25.176981835027338</t>
  </si>
  <si>
    <t>24.7579748718745</t>
  </si>
  <si>
    <t>24.703318894197707</t>
  </si>
  <si>
    <t>25.104109205797098</t>
  </si>
  <si>
    <t>25.240744316802825</t>
  </si>
  <si>
    <t>25.268071367660735</t>
  </si>
  <si>
    <t>25.240742326239708</t>
  </si>
  <si>
    <t>25.067673746504973</t>
  </si>
  <si>
    <t>24.748863854831065</t>
  </si>
  <si>
    <t>24.63044966002776</t>
  </si>
  <si>
    <t>24.621339561806145</t>
  </si>
  <si>
    <t>24.83995456013278</t>
  </si>
  <si>
    <t>24.23876986383</t>
  </si>
  <si>
    <t>24.138567716405714</t>
  </si>
  <si>
    <t>24.712430318429973</t>
  </si>
  <si>
    <t>24.530249392665535</t>
  </si>
  <si>
    <t>24.54846861786414</t>
  </si>
  <si>
    <t>24.9583660601902</t>
  </si>
  <si>
    <t>25.65975192187267</t>
  </si>
  <si>
    <t>25.45935709000384</t>
  </si>
  <si>
    <t>25.350046593610585</t>
  </si>
  <si>
    <t>24.934929499118777</t>
  </si>
  <si>
    <t>25.677749659685468</t>
  </si>
  <si>
    <t>25.934530361770825</t>
  </si>
  <si>
    <t>26.328868185787826</t>
  </si>
  <si>
    <t>26.48476446924889</t>
  </si>
  <si>
    <t>26.338036580518793</t>
  </si>
  <si>
    <t>26.33803560278432</t>
  </si>
  <si>
    <t>26.38389313409341</t>
  </si>
  <si>
    <t>25.430148243219513</t>
  </si>
  <si>
    <t>25.191708948904544</t>
  </si>
  <si>
    <t>25.58604827935556</t>
  </si>
  <si>
    <t>26.136280912718014</t>
  </si>
  <si>
    <t>26.17296927675593</t>
  </si>
  <si>
    <t>26.136280325562524</t>
  </si>
  <si>
    <t>26.924955973668744</t>
  </si>
  <si>
    <t>26.68652080029849</t>
  </si>
  <si>
    <t>27.090030760608144</t>
  </si>
  <si>
    <t>30.11633433507975</t>
  </si>
  <si>
    <t>30.859159157640335</t>
  </si>
  <si>
    <t>30.18053518349686</t>
  </si>
  <si>
    <t>30.299744385279016</t>
  </si>
  <si>
    <t>30.3547702836669</t>
  </si>
  <si>
    <t>30.345605160757085</t>
  </si>
  <si>
    <t>30.16218687716935</t>
  </si>
  <si>
    <t>29.777020620495815</t>
  </si>
  <si>
    <t>30.272230739599156</t>
  </si>
  <si>
    <t>30.189694515946545</t>
  </si>
  <si>
    <t>30.16218604056984</t>
  </si>
  <si>
    <t>30.143846222425715</t>
  </si>
  <si>
    <t>30.39145442394688</t>
  </si>
  <si>
    <t>30.877492482832523</t>
  </si>
  <si>
    <t>30.922907514509845</t>
  </si>
  <si>
    <t>30.821494706220562</t>
  </si>
  <si>
    <t>30.701637670156966</t>
  </si>
  <si>
    <t>30.793836853535215</t>
  </si>
  <si>
    <t>31.116527851893178</t>
  </si>
  <si>
    <t>30.8583700299146</t>
  </si>
  <si>
    <t>32.54557523255093</t>
  </si>
  <si>
    <t>33.07110263316289</t>
  </si>
  <si>
    <t>32.91436972656092</t>
  </si>
  <si>
    <t>32.68388246999578</t>
  </si>
  <si>
    <t>32.68387466485457</t>
  </si>
  <si>
    <t>32.8682668254129</t>
  </si>
  <si>
    <t>32.39805885914287</t>
  </si>
  <si>
    <t>31.900193887527625</t>
  </si>
  <si>
    <t>31.78034944462515</t>
  </si>
  <si>
    <t>29.52151314951531</t>
  </si>
  <si>
    <t>29.567610447451525</t>
  </si>
  <si>
    <t>29.66902809569593</t>
  </si>
  <si>
    <t>30.083918813199293</t>
  </si>
  <si>
    <t>29.58605417598453</t>
  </si>
  <si>
    <t>28.48890750962234</t>
  </si>
  <si>
    <t>28.848476870045662</t>
  </si>
  <si>
    <t>29.705906671239273</t>
  </si>
  <si>
    <t>30.66475811324323</t>
  </si>
  <si>
    <t>30.415826154394164</t>
  </si>
  <si>
    <t>30.498800049436497</t>
  </si>
  <si>
    <t>31.033543251137395</t>
  </si>
  <si>
    <t>31.098084480143378</t>
  </si>
  <si>
    <t>29.5215149450493</t>
  </si>
  <si>
    <t>29.752003480444216</t>
  </si>
  <si>
    <t>28.92107190860334</t>
  </si>
  <si>
    <t>29.30124406110203</t>
  </si>
  <si>
    <t>29.505241153491056</t>
  </si>
  <si>
    <t>30.42321950126849</t>
  </si>
  <si>
    <t>29.04160778486885</t>
  </si>
  <si>
    <t>29.829780850078652</t>
  </si>
  <si>
    <t>29.106518964095326</t>
  </si>
  <si>
    <t>27.715640172821956</t>
  </si>
  <si>
    <t>27.205653985288983</t>
  </si>
  <si>
    <t>26.315484605913834</t>
  </si>
  <si>
    <t>27.456010478600184</t>
  </si>
  <si>
    <t>27.3540089608306</t>
  </si>
  <si>
    <t>27.595097663049145</t>
  </si>
  <si>
    <t>27.669275848982664</t>
  </si>
  <si>
    <t>28.142178010342743</t>
  </si>
  <si>
    <t>28.105083509802537</t>
  </si>
  <si>
    <t>27.771273091142294</t>
  </si>
  <si>
    <t>31.007398390948087</t>
  </si>
  <si>
    <t>30.97030003684889</t>
  </si>
  <si>
    <t>31.025942399629326</t>
  </si>
  <si>
    <t>30.56230554518685</t>
  </si>
  <si>
    <t>31.13720773489797</t>
  </si>
  <si>
    <t>31.712108000391495</t>
  </si>
  <si>
    <t>31.554471910920547</t>
  </si>
  <si>
    <t>31.841923692502434</t>
  </si>
  <si>
    <t>32.14791323559754</t>
  </si>
  <si>
    <t>32.22124487202196</t>
  </si>
  <si>
    <t>32.67821647977066</t>
  </si>
  <si>
    <t>32.678207110599644</t>
  </si>
  <si>
    <t>32.35180490169086</t>
  </si>
  <si>
    <t>32.19326969084906</t>
  </si>
  <si>
    <t>31.391232190033342</t>
  </si>
  <si>
    <t>31.70831241477582</t>
  </si>
  <si>
    <t>32.00674330583815</t>
  </si>
  <si>
    <t>31.94146708435854</t>
  </si>
  <si>
    <t>32.277194863135634</t>
  </si>
  <si>
    <t>32.27720278204885</t>
  </si>
  <si>
    <t>32.351805007083776</t>
  </si>
  <si>
    <t>31.475165703024135</t>
  </si>
  <si>
    <t>31.745612067961172</t>
  </si>
  <si>
    <t>31.036837574559353</t>
  </si>
  <si>
    <t>31.16739887743363</t>
  </si>
  <si>
    <t>31.717642704395267</t>
  </si>
  <si>
    <t>32.27719436221145</t>
  </si>
  <si>
    <t>32.52900291937855</t>
  </si>
  <si>
    <t>32.640902368360415</t>
  </si>
  <si>
    <t>32.631581320750755</t>
  </si>
  <si>
    <t>32.34247639305059</t>
  </si>
  <si>
    <t>32.118649956099205</t>
  </si>
  <si>
    <t>31.344603650691603</t>
  </si>
  <si>
    <t>28.957152717103867</t>
  </si>
  <si>
    <t>30.244135649585896</t>
  </si>
  <si>
    <t>29.311539912834785</t>
  </si>
  <si>
    <t>28.985125896601</t>
  </si>
  <si>
    <t>28.08050613773583</t>
  </si>
  <si>
    <t>27.828711461468743</t>
  </si>
  <si>
    <t>27.58622891313701</t>
  </si>
  <si>
    <t>28.043203327848037</t>
  </si>
  <si>
    <t>28.08983838160913</t>
  </si>
  <si>
    <t>27.80073258856987</t>
  </si>
  <si>
    <t>27.4743169449589</t>
  </si>
  <si>
    <t>28.922167119032974</t>
  </si>
  <si>
    <t>29.354124482733067</t>
  </si>
  <si>
    <t>29.710953369787816</t>
  </si>
  <si>
    <t>30.640597430314084</t>
  </si>
  <si>
    <t>31.269741270806907</t>
  </si>
  <si>
    <t>31.034989264327958</t>
  </si>
  <si>
    <t>31.03498786775439</t>
  </si>
  <si>
    <t>31.166445992594124</t>
  </si>
  <si>
    <t>31.175838311109818</t>
  </si>
  <si>
    <t>31.92706504585219</t>
  </si>
  <si>
    <t>31.54206336442829</t>
  </si>
  <si>
    <t>30.903522073198744</t>
  </si>
  <si>
    <t>31.288522113894572</t>
  </si>
  <si>
    <t>30.941081345043788</t>
  </si>
  <si>
    <t>31.419986546565262</t>
  </si>
  <si>
    <t>31.45755540165424</t>
  </si>
  <si>
    <t>31.936464030621632</t>
  </si>
  <si>
    <t>28.53716411333306</t>
  </si>
  <si>
    <t>26.11446403061484</t>
  </si>
  <si>
    <t>26.367999276207115</t>
  </si>
  <si>
    <t>26.076903831630574</t>
  </si>
  <si>
    <t>26.095681125974448</t>
  </si>
  <si>
    <t>26.292875632673432</t>
  </si>
  <si>
    <t>26.136350299485155</t>
  </si>
  <si>
    <t>26.524188844725494</t>
  </si>
  <si>
    <t>26.268782408719623</t>
  </si>
  <si>
    <t>27.157964466271018</t>
  </si>
  <si>
    <t>26.940404755901408</t>
  </si>
  <si>
    <t>28.37823124225715</t>
  </si>
  <si>
    <t>26.05122116145345</t>
  </si>
  <si>
    <t>26.155272886239498</t>
  </si>
  <si>
    <t>26.05121586221055</t>
  </si>
  <si>
    <t>26.344461163549475</t>
  </si>
  <si>
    <t>27.0066178241261</t>
  </si>
  <si>
    <t>27.356616636910456</t>
  </si>
  <si>
    <t>27.43229387248926</t>
  </si>
  <si>
    <t>28.10390999989285</t>
  </si>
  <si>
    <t>28.643099274621814</t>
  </si>
  <si>
    <t>28.170124981188437</t>
  </si>
  <si>
    <t>28.15121019954376</t>
  </si>
  <si>
    <t>28.49174496109149</t>
  </si>
  <si>
    <t>28.368775657499874</t>
  </si>
  <si>
    <t>28.472827573955087</t>
  </si>
  <si>
    <t>28.35931543672154</t>
  </si>
  <si>
    <t>27.71601058255652</t>
  </si>
  <si>
    <t>27.277883219654527</t>
  </si>
  <si>
    <t>27.78268110685518</t>
  </si>
  <si>
    <t>26.858815556595935</t>
  </si>
  <si>
    <t>26.782620409885638</t>
  </si>
  <si>
    <t>27.17311908821384</t>
  </si>
  <si>
    <t>27.839825257591055</t>
  </si>
  <si>
    <t>27.56362181395852</t>
  </si>
  <si>
    <t>27.382654419792242</t>
  </si>
  <si>
    <t>28.13508622486876</t>
  </si>
  <si>
    <t>28.792264258434418</t>
  </si>
  <si>
    <t>28.668450338246096</t>
  </si>
  <si>
    <t>28.430343046440157</t>
  </si>
  <si>
    <t>28.649403168951675</t>
  </si>
  <si>
    <t>28.344616170288454</t>
  </si>
  <si>
    <t>27.97316793599225</t>
  </si>
  <si>
    <t>26.258776079826166</t>
  </si>
  <si>
    <t>27.08740146279271</t>
  </si>
  <si>
    <t>26.468310876803653</t>
  </si>
  <si>
    <t>27.239791523593045</t>
  </si>
  <si>
    <t>27.33503557863024</t>
  </si>
  <si>
    <t>26.668326523907485</t>
  </si>
  <si>
    <t>26.63022804260254</t>
  </si>
  <si>
    <t>25.677786682720544</t>
  </si>
  <si>
    <t>25.887322944869354</t>
  </si>
  <si>
    <t>23.55910109737692</t>
  </si>
  <si>
    <t>22.732803503419355</t>
  </si>
  <si>
    <t>22.252396166363308</t>
  </si>
  <si>
    <t>20.455679380978218</t>
  </si>
  <si>
    <t>17.976785442071254</t>
  </si>
  <si>
    <t>19.494865440839597</t>
  </si>
  <si>
    <t>20.532546722929318</t>
  </si>
  <si>
    <t>18.75504525403238</t>
  </si>
  <si>
    <t>20.17704167140934</t>
  </si>
  <si>
    <t>19.225841128595174</t>
  </si>
  <si>
    <t>19.120152805606466</t>
  </si>
  <si>
    <t>21.76238549838881</t>
  </si>
  <si>
    <t>21.262759206823436</t>
  </si>
  <si>
    <t>19.879194395808682</t>
  </si>
  <si>
    <t>20.561365908153775</t>
  </si>
  <si>
    <t>18.59170743202271</t>
  </si>
  <si>
    <t>19.56212433779935</t>
  </si>
  <si>
    <t>22.512729483703676</t>
  </si>
  <si>
    <t>25.490502293769254</t>
  </si>
  <si>
    <t>26.188874585517805</t>
  </si>
  <si>
    <t>25.83968944350278</t>
  </si>
  <si>
    <t>24.879430914188685</t>
  </si>
  <si>
    <t>24.879426056543</t>
  </si>
  <si>
    <t>26.188874917686697</t>
  </si>
  <si>
    <t>28.710765996411833</t>
  </si>
  <si>
    <t>30.369393885617143</t>
  </si>
  <si>
    <t>31.523638972989772</t>
  </si>
  <si>
    <t>31.47514613109317</t>
  </si>
  <si>
    <t>31.90192303955784</t>
  </si>
  <si>
    <t>31.883116174579005</t>
  </si>
  <si>
    <t>32.22489575519288</t>
  </si>
  <si>
    <t>31.736647002192385</t>
  </si>
  <si>
    <t>32.1760701955348</t>
  </si>
  <si>
    <t>30.682010168907567</t>
  </si>
  <si>
    <t>30.8284832257798</t>
  </si>
  <si>
    <t>33.13305534595867</t>
  </si>
  <si>
    <t>34.373228867925455</t>
  </si>
  <si>
    <t>34.08027098679359</t>
  </si>
  <si>
    <t>34.05097368732802</t>
  </si>
  <si>
    <t>35.44739035931402</t>
  </si>
  <si>
    <t>19.48581296681059</t>
  </si>
  <si>
    <t>19.350907596372807</t>
  </si>
  <si>
    <t>19.199139189813256</t>
  </si>
  <si>
    <t>19.199140487979314</t>
  </si>
  <si>
    <t>19.806229012317537</t>
  </si>
  <si>
    <t>19.7725000728499</t>
  </si>
  <si>
    <t>20.143491367846398</t>
  </si>
  <si>
    <t>19.620726686287096</t>
  </si>
  <si>
    <t>19.63758748202031</t>
  </si>
  <si>
    <t>19.69660873459017</t>
  </si>
  <si>
    <t>21.06256083390055</t>
  </si>
  <si>
    <t>21.214328126680453</t>
  </si>
  <si>
    <t>20.362722969334673</t>
  </si>
  <si>
    <t>20.396448335260697</t>
  </si>
  <si>
    <t>20.573515011125572</t>
  </si>
  <si>
    <t>20.78431420934283</t>
  </si>
  <si>
    <t>20.784305389243986</t>
  </si>
  <si>
    <t>20.666266321945894</t>
  </si>
  <si>
    <t>20.995107732146398</t>
  </si>
  <si>
    <t>20.969807239533882</t>
  </si>
  <si>
    <t>21.10471597279291</t>
  </si>
  <si>
    <t>21.07942362406314</t>
  </si>
  <si>
    <t>20.81803446631632</t>
  </si>
  <si>
    <t>21.04569712943386</t>
  </si>
  <si>
    <t>20.927652864172668</t>
  </si>
  <si>
    <t>20.94476276083962</t>
  </si>
  <si>
    <t>21.071856064260558</t>
  </si>
  <si>
    <t>21.08879344281623</t>
  </si>
  <si>
    <t>21.054907035505938</t>
  </si>
  <si>
    <t>19.631477653789858</t>
  </si>
  <si>
    <t>19.589112503588538</t>
  </si>
  <si>
    <t>20.105946683581536</t>
  </si>
  <si>
    <t>20.089009479330635</t>
  </si>
  <si>
    <t>20.08053663532262</t>
  </si>
  <si>
    <t>20.029695908854038</t>
  </si>
  <si>
    <t>20.004278322102135</t>
  </si>
  <si>
    <t>19.970385179566605</t>
  </si>
  <si>
    <t>19.165471032949107</t>
  </si>
  <si>
    <t>19.199359056437807</t>
  </si>
  <si>
    <t>19.03838003836395</t>
  </si>
  <si>
    <t>18.792664726971896</t>
  </si>
  <si>
    <t>19.055321928567864</t>
  </si>
  <si>
    <t>19.13157972142542</t>
  </si>
  <si>
    <t>19.419651722908686</t>
  </si>
  <si>
    <t>19.470489368035604</t>
  </si>
  <si>
    <t>19.31798344451577</t>
  </si>
  <si>
    <t>18.45376387160742</t>
  </si>
  <si>
    <t>18.165686986815757</t>
  </si>
  <si>
    <t>18.1572079404162</t>
  </si>
  <si>
    <t>18.0047001259773</t>
  </si>
  <si>
    <t>18.123315294531057</t>
  </si>
  <si>
    <t>18.182623812793995</t>
  </si>
  <si>
    <t>18.436808011458975</t>
  </si>
  <si>
    <t>18.68252586327538</t>
  </si>
  <si>
    <t>18.487643848273493</t>
  </si>
  <si>
    <t>18.131791681714883</t>
  </si>
  <si>
    <t>17.89411882553066</t>
  </si>
  <si>
    <t>17.885595359930136</t>
  </si>
  <si>
    <t>17.689614030355745</t>
  </si>
  <si>
    <t>17.698143771662266</t>
  </si>
  <si>
    <t>17.97080576385149</t>
  </si>
  <si>
    <t>17.757782424971563</t>
  </si>
  <si>
    <t>17.885599589010234</t>
  </si>
  <si>
    <t>17.99637061195047</t>
  </si>
  <si>
    <t>17.945244279050353</t>
  </si>
  <si>
    <t>17.877077704339026</t>
  </si>
  <si>
    <t>17.82594964157872</t>
  </si>
  <si>
    <t>16.897154376074056</t>
  </si>
  <si>
    <t>16.72673708614149</t>
  </si>
  <si>
    <t>16.51371190224933</t>
  </si>
  <si>
    <t>16.513715645734635</t>
  </si>
  <si>
    <t>16.32625496964739</t>
  </si>
  <si>
    <t>16.63301205657677</t>
  </si>
  <si>
    <t>16.036538124940222</t>
  </si>
  <si>
    <t>15.891682652840906</t>
  </si>
  <si>
    <t>16.00245691136158</t>
  </si>
  <si>
    <t>16.028011550095776</t>
  </si>
  <si>
    <t>15.610487994931047</t>
  </si>
  <si>
    <t>15.763865009718591</t>
  </si>
  <si>
    <t>15.354855845678392</t>
  </si>
  <si>
    <t>15.346333645417726</t>
  </si>
  <si>
    <t>15.329292665516931</t>
  </si>
  <si>
    <t>15.286693792005503</t>
  </si>
  <si>
    <t>14.71578608360647</t>
  </si>
  <si>
    <t>14.608873411847572</t>
  </si>
  <si>
    <t>14.806292387991565</t>
  </si>
  <si>
    <t>15.123873109881467</t>
  </si>
  <si>
    <t>15.29554253471214</t>
  </si>
  <si>
    <t>15.587377074495322</t>
  </si>
  <si>
    <t>15.261204872577375</t>
  </si>
  <si>
    <t>15.166794776916504</t>
  </si>
  <si>
    <t>15.501539996906619</t>
  </si>
  <si>
    <t>15.862045210667466</t>
  </si>
  <si>
    <t>14.385709153814751</t>
  </si>
  <si>
    <t>14.746208510980614</t>
  </si>
  <si>
    <t>14.797711717286358</t>
  </si>
  <si>
    <t>14.643204218575027</t>
  </si>
  <si>
    <t>15.20112020754876</t>
  </si>
  <si>
    <t>15.48437935580665</t>
  </si>
  <si>
    <t>15.072371798141948</t>
  </si>
  <si>
    <t>14.746206352103211</t>
  </si>
  <si>
    <t>14.694710157097314</t>
  </si>
  <si>
    <t>15.063790833279048</t>
  </si>
  <si>
    <t>15.750461446712661</t>
  </si>
  <si>
    <t>16.308378400557167</t>
  </si>
  <si>
    <t>16.291208425498382</t>
  </si>
  <si>
    <t>16.248293575167274</t>
  </si>
  <si>
    <t>16.301007417082925</t>
  </si>
  <si>
    <t>16.024576801155643</t>
  </si>
  <si>
    <t>16.58608183498675</t>
  </si>
  <si>
    <t>16.47378820073416</t>
  </si>
  <si>
    <t>16.39603237435151</t>
  </si>
  <si>
    <t>15.64447804856281</t>
  </si>
  <si>
    <t>15.609925834939595</t>
  </si>
  <si>
    <t>16.093682694619666</t>
  </si>
  <si>
    <t>15.774057166497476</t>
  </si>
  <si>
    <t>15.825890080168477</t>
  </si>
  <si>
    <t>15.679034110186777</t>
  </si>
  <si>
    <t>15.704948284413405</t>
  </si>
  <si>
    <t>15.765418106893447</t>
  </si>
  <si>
    <t>16.257819928678455</t>
  </si>
  <si>
    <t>15.998656061284665</t>
  </si>
  <si>
    <t>15.532178139632192</t>
  </si>
  <si>
    <t>15.281662547837184</t>
  </si>
  <si>
    <t>15.039778865042969</t>
  </si>
  <si>
    <t>15.057053156353719</t>
  </si>
  <si>
    <t>15.212550343815384</t>
  </si>
  <si>
    <t>15.238465649111022</t>
  </si>
  <si>
    <t>15.091604864697358</t>
  </si>
  <si>
    <t>14.82381082518507</t>
  </si>
  <si>
    <t>14.521459173428592</t>
  </si>
  <si>
    <t>14.918839182101705</t>
  </si>
  <si>
    <t>15.782697939148655</t>
  </si>
  <si>
    <t>15.72222843806242</t>
  </si>
  <si>
    <t>16.076406478881836</t>
  </si>
  <si>
    <t>15.877721137411411</t>
  </si>
  <si>
    <t>16.473785100191414</t>
  </si>
  <si>
    <t>16.13687934487127</t>
  </si>
  <si>
    <t>15.57537349964605</t>
  </si>
  <si>
    <t>16.115059734566955</t>
  </si>
  <si>
    <t>15.810508128831094</t>
  </si>
  <si>
    <t>15.819215995825019</t>
  </si>
  <si>
    <t>16.323898819941213</t>
  </si>
  <si>
    <t>17.046114590651683</t>
  </si>
  <si>
    <t>17.02871077876316</t>
  </si>
  <si>
    <t>16.88949235637021</t>
  </si>
  <si>
    <t>16.950400897420945</t>
  </si>
  <si>
    <t>17.672621312640867</t>
  </si>
  <si>
    <t>17.62041367526411</t>
  </si>
  <si>
    <t>17.63781629359401</t>
  </si>
  <si>
    <t>17.65521937691</t>
  </si>
  <si>
    <t>17.994572621811443</t>
  </si>
  <si>
    <t>18.177297792426746</t>
  </si>
  <si>
    <t>18.23820938711413</t>
  </si>
  <si>
    <t>18.142499268501858</t>
  </si>
  <si>
    <t>18.142494882695605</t>
  </si>
  <si>
    <t>18.342625527668176</t>
  </si>
  <si>
    <t>18.386136910466416</t>
  </si>
  <si>
    <t>18.36003093766953</t>
  </si>
  <si>
    <t>18.27301680645836</t>
  </si>
  <si>
    <t>18.299121713662107</t>
  </si>
  <si>
    <t>18.342629940153564</t>
  </si>
  <si>
    <t>16.880784523282998</t>
  </si>
  <si>
    <t>16.48052072372093</t>
  </si>
  <si>
    <t>16.262989578991462</t>
  </si>
  <si>
    <t>16.21077974856855</t>
  </si>
  <si>
    <t>16.123762486134382</t>
  </si>
  <si>
    <t>16.20207878865191</t>
  </si>
  <si>
    <t>16.52403112198957</t>
  </si>
  <si>
    <t>16.584936507419524</t>
  </si>
  <si>
    <t>16.567541667120185</t>
  </si>
  <si>
    <t>16.898187253063462</t>
  </si>
  <si>
    <t>17.29845402906988</t>
  </si>
  <si>
    <t>17.652554200776212</t>
  </si>
  <si>
    <t>18.353395466000467</t>
  </si>
  <si>
    <t>18.29207055352134</t>
  </si>
  <si>
    <t>18.660018736112573</t>
  </si>
  <si>
    <t>17.967933475162646</t>
  </si>
  <si>
    <t>18.14314886627406</t>
  </si>
  <si>
    <t>17.95917403286801</t>
  </si>
  <si>
    <t>18.25703286340822</t>
  </si>
  <si>
    <t>17.80148431049048</t>
  </si>
  <si>
    <t>17.398494408994</t>
  </si>
  <si>
    <t>18.204470737383804</t>
  </si>
  <si>
    <t>18.32711633264509</t>
  </si>
  <si>
    <t>18.83522598034604</t>
  </si>
  <si>
    <t>18.879030970669334</t>
  </si>
  <si>
    <t>18.879029124282376</t>
  </si>
  <si>
    <t>18.782663349690406</t>
  </si>
  <si>
    <t>18.782667427969958</t>
  </si>
  <si>
    <t>18.96663817532855</t>
  </si>
  <si>
    <t>19.68500436297374</t>
  </si>
  <si>
    <t>19.70252028580074</t>
  </si>
  <si>
    <t>20.105507768310385</t>
  </si>
  <si>
    <t>20.26320100704365</t>
  </si>
  <si>
    <t>19.939059504921097</t>
  </si>
  <si>
    <t>19.974102588245167</t>
  </si>
  <si>
    <t>20.06170696242466</t>
  </si>
  <si>
    <t>20.164261499374504</t>
  </si>
  <si>
    <t>20.0849425594316</t>
  </si>
  <si>
    <t>20.040879313790136</t>
  </si>
  <si>
    <t>20.21713797852281</t>
  </si>
  <si>
    <t>20.199516205815073</t>
  </si>
  <si>
    <t>19.95274755186897</t>
  </si>
  <si>
    <t>19.891056079853243</t>
  </si>
  <si>
    <t>19.97919195089996</t>
  </si>
  <si>
    <t>20.5784785597556</t>
  </si>
  <si>
    <t>20.9574358067871</t>
  </si>
  <si>
    <t>20.895749165691473</t>
  </si>
  <si>
    <t>21.054384756467513</t>
  </si>
  <si>
    <t>21.107264693931615</t>
  </si>
  <si>
    <t>20.983876902141766</t>
  </si>
  <si>
    <t>21.03675992659028</t>
  </si>
  <si>
    <t>21.01913271275414</t>
  </si>
  <si>
    <t>20.4022141729565</t>
  </si>
  <si>
    <t>20.384589119877937</t>
  </si>
  <si>
    <t>19.93512202272818</t>
  </si>
  <si>
    <t>20.34933975193442</t>
  </si>
  <si>
    <t>20.516791021623376</t>
  </si>
  <si>
    <t>20.552043245223096</t>
  </si>
  <si>
    <t>21.007665556479886</t>
  </si>
  <si>
    <t>21.034260360958655</t>
  </si>
  <si>
    <t>21.752247133365632</t>
  </si>
  <si>
    <t>21.82315699837745</t>
  </si>
  <si>
    <t>21.743378154265876</t>
  </si>
  <si>
    <t>21.84974252606416</t>
  </si>
  <si>
    <t>22.106800889517576</t>
  </si>
  <si>
    <t>21.982702805947355</t>
  </si>
  <si>
    <t>21.814286960466895</t>
  </si>
  <si>
    <t>21.787701872021646</t>
  </si>
  <si>
    <t>21.840885741388878</t>
  </si>
  <si>
    <t>21.885206976639314</t>
  </si>
  <si>
    <t>21.84087930364632</t>
  </si>
  <si>
    <t>21.92952702902444</t>
  </si>
  <si>
    <t>21.840882384871417</t>
  </si>
  <si>
    <t>22.089071469918522</t>
  </si>
  <si>
    <t>23.250257636357563</t>
  </si>
  <si>
    <t>23.923920851903063</t>
  </si>
  <si>
    <t>23.693459123172936</t>
  </si>
  <si>
    <t>23.88846575320217</t>
  </si>
  <si>
    <t>23.63140943977959</t>
  </si>
  <si>
    <t>23.480728851141198</t>
  </si>
  <si>
    <t>23.40094143516619</t>
  </si>
  <si>
    <t>23.7555005154493</t>
  </si>
  <si>
    <t>23.790966364064815</t>
  </si>
  <si>
    <t>23.79982588360411</t>
  </si>
  <si>
    <t>23.86186917512901</t>
  </si>
  <si>
    <t>24.14552116394043</t>
  </si>
  <si>
    <t>24.375985568007852</t>
  </si>
  <si>
    <t>24.71281796092398</t>
  </si>
  <si>
    <t>24.67735868977782</t>
  </si>
  <si>
    <t>25.111099187269936</t>
  </si>
  <si>
    <t>24.97738760442418</t>
  </si>
  <si>
    <t>24.78128154124869</t>
  </si>
  <si>
    <t>24.81693887854348</t>
  </si>
  <si>
    <t>24.718883658767794</t>
  </si>
  <si>
    <t>24.736707135590397</t>
  </si>
  <si>
    <t>24.2731690846237</t>
  </si>
  <si>
    <t>24.50493918486653</t>
  </si>
  <si>
    <t>24.46928192419019</t>
  </si>
  <si>
    <t>24.585172185544227</t>
  </si>
  <si>
    <t>24.4960305392841</t>
  </si>
  <si>
    <t>24.219691343282676</t>
  </si>
  <si>
    <t>23.979002941374027</t>
  </si>
  <si>
    <t>24.13054412906573</t>
  </si>
  <si>
    <t>23.711582516586144</t>
  </si>
  <si>
    <t>24.326661235840326</t>
  </si>
  <si>
    <t>24.264263108753237</t>
  </si>
  <si>
    <t>24.26426254629876</t>
  </si>
  <si>
    <t>25.85097577905274</t>
  </si>
  <si>
    <t>26.109482658750654</t>
  </si>
  <si>
    <t>26.323421029897354</t>
  </si>
  <si>
    <t>26.162967128818263</t>
  </si>
  <si>
    <t>26.162970395719793</t>
  </si>
  <si>
    <t>26.439308571682478</t>
  </si>
  <si>
    <t>26.444205482561337</t>
  </si>
  <si>
    <t>26.39044585898346</t>
  </si>
  <si>
    <t>26.587589263916016</t>
  </si>
  <si>
    <t>26.766810406793507</t>
  </si>
  <si>
    <t>26.59655001494421</t>
  </si>
  <si>
    <t>26.480048992665456</t>
  </si>
  <si>
    <t>26.497977797356796</t>
  </si>
  <si>
    <t>26.435247307149773</t>
  </si>
  <si>
    <t>26.426291566707434</t>
  </si>
  <si>
    <t>26.856421635804917</t>
  </si>
  <si>
    <t>26.74888390839617</t>
  </si>
  <si>
    <t>27.250707053003563</t>
  </si>
  <si>
    <t>27.438894419766942</t>
  </si>
  <si>
    <t>27.75253448497981</t>
  </si>
  <si>
    <t>28.146820068359375</t>
  </si>
  <si>
    <t>28.7292950283596</t>
  </si>
  <si>
    <t>28.738254626513427</t>
  </si>
  <si>
    <t>28.442539337425153</t>
  </si>
  <si>
    <t>27.394087516179564</t>
  </si>
  <si>
    <t>26.45316991892058</t>
  </si>
  <si>
    <t>26.551743640368905</t>
  </si>
  <si>
    <t>26.990839220441455</t>
  </si>
  <si>
    <t>26.704081752345097</t>
  </si>
  <si>
    <t>26.551737722067823</t>
  </si>
  <si>
    <t>26.39044160602368</t>
  </si>
  <si>
    <t>26.309791621164667</t>
  </si>
  <si>
    <t>26.444214182252793</t>
  </si>
  <si>
    <t>25.548100242969713</t>
  </si>
  <si>
    <t>25.216536026640004</t>
  </si>
  <si>
    <t>25.67354935357644</t>
  </si>
  <si>
    <t>25.852781340680018</t>
  </si>
  <si>
    <t>25.812668240026696</t>
  </si>
  <si>
    <t>25.85771862327944</t>
  </si>
  <si>
    <t>26.03791407935937</t>
  </si>
  <si>
    <t>25.875738233658637</t>
  </si>
  <si>
    <t>26.14602801529912</t>
  </si>
  <si>
    <t>26.40730973013648</t>
  </si>
  <si>
    <t>26.749677006730156</t>
  </si>
  <si>
    <t>27.362333097730126</t>
  </si>
  <si>
    <t>27.200158413947204</t>
  </si>
  <si>
    <t>27.07402006584397</t>
  </si>
  <si>
    <t>27.191155490761044</t>
  </si>
  <si>
    <t>27.506486094906947</t>
  </si>
  <si>
    <t>27.110064475556946</t>
  </si>
  <si>
    <t>27.092044744856903</t>
  </si>
  <si>
    <t>27.407380701986877</t>
  </si>
  <si>
    <t>28.67774113103119</t>
  </si>
  <si>
    <t>28.425471555029144</t>
  </si>
  <si>
    <t>28.605663800457677</t>
  </si>
  <si>
    <t>28.542602051903728</t>
  </si>
  <si>
    <t>28.731802197483102</t>
  </si>
  <si>
    <t>28.72279196887788</t>
  </si>
  <si>
    <t>29.128226280561073</t>
  </si>
  <si>
    <t>28.713780958262284</t>
  </si>
  <si>
    <t>28.791492003455414</t>
  </si>
  <si>
    <t>28.818654713319752</t>
  </si>
  <si>
    <t>28.936353718343412</t>
  </si>
  <si>
    <t>29.55202233181366</t>
  </si>
  <si>
    <t>29.624453690865355</t>
  </si>
  <si>
    <t>29.678776718284343</t>
  </si>
  <si>
    <t>29.33473516633233</t>
  </si>
  <si>
    <t>29.198919674002983</t>
  </si>
  <si>
    <t>28.900140209009145</t>
  </si>
  <si>
    <t>29.307563684098298</t>
  </si>
  <si>
    <t>29.552022148915928</t>
  </si>
  <si>
    <t>29.307566168641035</t>
  </si>
  <si>
    <t>29.57918269551589</t>
  </si>
  <si>
    <t>29.389049173458325</t>
  </si>
  <si>
    <t>29.45242824936449</t>
  </si>
  <si>
    <t>30.276342299474496</t>
  </si>
  <si>
    <t>30.683760915864603</t>
  </si>
  <si>
    <t>30.71091990270832</t>
  </si>
  <si>
    <t>31.408071549222974</t>
  </si>
  <si>
    <t>31.68874711460826</t>
  </si>
  <si>
    <t>31.779282418420745</t>
  </si>
  <si>
    <t>31.453357378513267</t>
  </si>
  <si>
    <t>31.48956706254298</t>
  </si>
  <si>
    <t>31.127405166625977</t>
  </si>
  <si>
    <t>31.31753443924151</t>
  </si>
  <si>
    <t>29.814583215935677</t>
  </si>
  <si>
    <t>29.45242725145054</t>
  </si>
  <si>
    <t>28.927304527419675</t>
  </si>
  <si>
    <t>27.523945284821554</t>
  </si>
  <si>
    <t>26.30166567028004</t>
  </si>
  <si>
    <t>26.844901790579048</t>
  </si>
  <si>
    <t>26.980709704687587</t>
  </si>
  <si>
    <t>26.745303028428996</t>
  </si>
  <si>
    <t>26.798363552675372</t>
  </si>
  <si>
    <t>26.78015000713299</t>
  </si>
  <si>
    <t>25.88747525350739</t>
  </si>
  <si>
    <t>25.659756236036444</t>
  </si>
  <si>
    <t>25.26807112024281</t>
  </si>
  <si>
    <t>25.049459210156748</t>
  </si>
  <si>
    <t>25.16787091420039</t>
  </si>
  <si>
    <t>25.240742256500358</t>
  </si>
  <si>
    <t>25.29539893145217</t>
  </si>
  <si>
    <t>25.5049028165865</t>
  </si>
  <si>
    <t>25.295396936578822</t>
  </si>
  <si>
    <t>25.258959663985404</t>
  </si>
  <si>
    <t>25.049457272607004</t>
  </si>
  <si>
    <t>24.703320740905443</t>
  </si>
  <si>
    <t>24.894605669697878</t>
  </si>
  <si>
    <t>25.01302229664597</t>
  </si>
  <si>
    <t>24.28431364333695</t>
  </si>
  <si>
    <t>24.776190954811362</t>
  </si>
  <si>
    <t>24.739757627724707</t>
  </si>
  <si>
    <t>24.584902264790106</t>
  </si>
  <si>
    <t>24.767081852847447</t>
  </si>
  <si>
    <t>25.541336383979797</t>
  </si>
  <si>
    <t>25.759950301895074</t>
  </si>
  <si>
    <t>25.5413372674759</t>
  </si>
  <si>
    <t>25.404699459632894</t>
  </si>
  <si>
    <t>25.100001026563437</t>
  </si>
  <si>
    <t>25.851992022140397</t>
  </si>
  <si>
    <t>26.23716094285063</t>
  </si>
  <si>
    <t>26.51228141784668</t>
  </si>
  <si>
    <t>26.594812739870942</t>
  </si>
  <si>
    <t>26.4205723523776</t>
  </si>
  <si>
    <t>26.512277975702155</t>
  </si>
  <si>
    <t>26.68652374176759</t>
  </si>
  <si>
    <t>25.5310256999185</t>
  </si>
  <si>
    <t>25.641069412231445</t>
  </si>
  <si>
    <t>25.952872999476416</t>
  </si>
  <si>
    <t>26.585641322020187</t>
  </si>
  <si>
    <t>26.292186653476378</t>
  </si>
  <si>
    <t>26.365545942453423</t>
  </si>
  <si>
    <t>27.03500249583215</t>
  </si>
  <si>
    <t>26.970809703649184</t>
  </si>
  <si>
    <t>27.759486056529177</t>
  </si>
  <si>
    <t>30.96920278795011</t>
  </si>
  <si>
    <t>31.01505812685602</t>
  </si>
  <si>
    <t>30.5840415370566</t>
  </si>
  <si>
    <t>30.565693337109884</t>
  </si>
  <si>
    <t>30.42813696994746</t>
  </si>
  <si>
    <t>30.712431643442137</t>
  </si>
  <si>
    <t>30.272233404251626</t>
  </si>
  <si>
    <t>29.85038380168211</t>
  </si>
  <si>
    <t>30.31808666197008</t>
  </si>
  <si>
    <t>30.29057194631694</t>
  </si>
  <si>
    <t>30.308915905381745</t>
  </si>
  <si>
    <t>30.363942782325797</t>
  </si>
  <si>
    <t>31.088423968628444</t>
  </si>
  <si>
    <t>31.180124784936723</t>
  </si>
  <si>
    <t>31.217937946758273</t>
  </si>
  <si>
    <t>30.867592558637817</t>
  </si>
  <si>
    <t>30.83071306455655</t>
  </si>
  <si>
    <t>30.959791936707138</t>
  </si>
  <si>
    <t>31.411558353125624</t>
  </si>
  <si>
    <t>31.48531058181961</t>
  </si>
  <si>
    <t>32.64699260414296</t>
  </si>
  <si>
    <t>33.13564032930885</t>
  </si>
  <si>
    <t>33.07110312896782</t>
  </si>
  <si>
    <t>32.86827742878677</t>
  </si>
  <si>
    <t>32.886705905749935</t>
  </si>
  <si>
    <t>33.11719589487817</t>
  </si>
  <si>
    <t>32.96967986758619</t>
  </si>
  <si>
    <t>32.056930779973406</t>
  </si>
  <si>
    <t>31.881766842718974</t>
  </si>
  <si>
    <t>29.73356606686204</t>
  </si>
  <si>
    <t>29.64136981752379</t>
  </si>
  <si>
    <t>30.76617235781049</t>
  </si>
  <si>
    <t>30.268313741728054</t>
  </si>
  <si>
    <t>29.73356941846427</t>
  </si>
  <si>
    <t>28.68252236097457</t>
  </si>
  <si>
    <t>29.032870036895467</t>
  </si>
  <si>
    <t>30.60943782693717</t>
  </si>
  <si>
    <t>30.75695733609768</t>
  </si>
  <si>
    <t>30.61865739158866</t>
  </si>
  <si>
    <t>30.987443516833352</t>
  </si>
  <si>
    <t>31.365453368856542</t>
  </si>
  <si>
    <t>31.44843447952582</t>
  </si>
  <si>
    <t>30.18533526027629</t>
  </si>
  <si>
    <t>30.16689111835115</t>
  </si>
  <si>
    <t>29.95032332759419</t>
  </si>
  <si>
    <t>29.356878838756796</t>
  </si>
  <si>
    <t>29.98741397100804</t>
  </si>
  <si>
    <t>31.053752804511</t>
  </si>
  <si>
    <t>29.542326014275694</t>
  </si>
  <si>
    <t>29.99668697261378</t>
  </si>
  <si>
    <t>29.486693177730775</t>
  </si>
  <si>
    <t>28.086543437667085</t>
  </si>
  <si>
    <t>27.567282764909606</t>
  </si>
  <si>
    <t>26.621478551264072</t>
  </si>
  <si>
    <t>27.48382698592009</t>
  </si>
  <si>
    <t>28.179264936409485</t>
  </si>
  <si>
    <t>27.771276535798716</t>
  </si>
  <si>
    <t>28.049450072108552</t>
  </si>
  <si>
    <t>28.24417481567739</t>
  </si>
  <si>
    <t>28.550167015678877</t>
  </si>
  <si>
    <t>28.299807875235487</t>
  </si>
  <si>
    <t>31.035218439481078</t>
  </si>
  <si>
    <t>31.04447855348825</t>
  </si>
  <si>
    <t>31.498844292496305</t>
  </si>
  <si>
    <t>30.96102523803711</t>
  </si>
  <si>
    <t>31.721375521748694</t>
  </si>
  <si>
    <t>32.02737372283552</t>
  </si>
  <si>
    <t>31.953193256138952</t>
  </si>
  <si>
    <t>32.38900139706431</t>
  </si>
  <si>
    <t>32.56630497187451</t>
  </si>
  <si>
    <t>32.86473668686799</t>
  </si>
  <si>
    <t>32.87405167099156</t>
  </si>
  <si>
    <t>32.40776203052885</t>
  </si>
  <si>
    <t>31.56842443702819</t>
  </si>
  <si>
    <t>31.997418896932324</t>
  </si>
  <si>
    <t>32.01607127232082</t>
  </si>
  <si>
    <t>32.370453175135125</t>
  </si>
  <si>
    <t>32.28652719250584</t>
  </si>
  <si>
    <t>32.40776213610406</t>
  </si>
  <si>
    <t>31.698990668912916</t>
  </si>
  <si>
    <t>31.848198337336587</t>
  </si>
  <si>
    <t>31.232685714907788</t>
  </si>
  <si>
    <t>31.745611742980188</t>
  </si>
  <si>
    <t>31.84820935632291</t>
  </si>
  <si>
    <t>32.35180029913789</t>
  </si>
  <si>
    <t>32.696870759781355</t>
  </si>
  <si>
    <t>32.73416066638246</t>
  </si>
  <si>
    <t>32.818097935995254</t>
  </si>
  <si>
    <t>32.35180080121991</t>
  </si>
  <si>
    <t>32.55697182859184</t>
  </si>
  <si>
    <t>31.63370660904771</t>
  </si>
  <si>
    <t>29.992336548981847</t>
  </si>
  <si>
    <t>30.38402669040104</t>
  </si>
  <si>
    <t>29.526036912412724</t>
  </si>
  <si>
    <t>29.106362770813423</t>
  </si>
  <si>
    <t>28.11780910591576</t>
  </si>
  <si>
    <t>28.276357865430754</t>
  </si>
  <si>
    <t>27.791399685097225</t>
  </si>
  <si>
    <t>28.378938958599505</t>
  </si>
  <si>
    <t>28.434898471530282</t>
  </si>
  <si>
    <t>27.92197126671977</t>
  </si>
  <si>
    <t>27.838031119284523</t>
  </si>
  <si>
    <t>29.419854418126118</t>
  </si>
  <si>
    <t>29.579491824564403</t>
  </si>
  <si>
    <t>30.828403045154186</t>
  </si>
  <si>
    <t>30.781449999524575</t>
  </si>
  <si>
    <t>31.31669211892828</t>
  </si>
  <si>
    <t>31.18523415574571</t>
  </si>
  <si>
    <t>31.419990608569815</t>
  </si>
  <si>
    <t>31.382422750895685</t>
  </si>
  <si>
    <t>31.335471904677075</t>
  </si>
  <si>
    <t>32.01157800837602</t>
  </si>
  <si>
    <t>31.56084442138672</t>
  </si>
  <si>
    <t>31.091329062588382</t>
  </si>
  <si>
    <t>31.448159294966725</t>
  </si>
  <si>
    <t>31.19462022010995</t>
  </si>
  <si>
    <t>31.70169522111201</t>
  </si>
  <si>
    <t>31.804996055335373</t>
  </si>
  <si>
    <t>32.16183319704087</t>
  </si>
  <si>
    <t>28.88460652476236</t>
  </si>
  <si>
    <t>26.170807206978964</t>
  </si>
  <si>
    <t>26.527634671536642</t>
  </si>
  <si>
    <t>26.21775819110905</t>
  </si>
  <si>
    <t>26.35860874812184</t>
  </si>
  <si>
    <t>26.546414506128613</t>
  </si>
  <si>
    <t>26.429593322711895</t>
  </si>
  <si>
    <t>26.666079646388432</t>
  </si>
  <si>
    <t>27.167425290054943</t>
  </si>
  <si>
    <t>27.29039742936138</t>
  </si>
  <si>
    <t>27.233647824917604</t>
  </si>
  <si>
    <t>28.61471650260929</t>
  </si>
  <si>
    <t>26.126896384259663</t>
  </si>
  <si>
    <t>26.543108620066906</t>
  </si>
  <si>
    <t>26.48634785377341</t>
  </si>
  <si>
    <t>26.93094366117084</t>
  </si>
  <si>
    <t>27.75391216305769</t>
  </si>
  <si>
    <t>27.53634595078702</t>
  </si>
  <si>
    <t>28.084993783607988</t>
  </si>
  <si>
    <t>28.170127394303417</t>
  </si>
  <si>
    <t>28.699855239629766</t>
  </si>
  <si>
    <t>28.27417726929838</t>
  </si>
  <si>
    <t>28.52958631696243</t>
  </si>
  <si>
    <t>28.728230221443635</t>
  </si>
  <si>
    <t>28.482289392508385</t>
  </si>
  <si>
    <t>28.6620147120965</t>
  </si>
  <si>
    <t>28.40661357708673</t>
  </si>
  <si>
    <t>27.992217299884615</t>
  </si>
  <si>
    <t>28.07793706445019</t>
  </si>
  <si>
    <t>27.201692808474476</t>
  </si>
  <si>
    <t>27.144546902600652</t>
  </si>
  <si>
    <t>27.96364349489204</t>
  </si>
  <si>
    <t>27.71601211122781</t>
  </si>
  <si>
    <t>27.74458087889078</t>
  </si>
  <si>
    <t>28.316048566757317</t>
  </si>
  <si>
    <t>28.973230911105148</t>
  </si>
  <si>
    <t>28.639879256447454</t>
  </si>
  <si>
    <t>28.773219604386323</t>
  </si>
  <si>
    <t>28.697017972272057</t>
  </si>
  <si>
    <t>28.211277972906387</t>
  </si>
  <si>
    <t>26.28734993987642</t>
  </si>
  <si>
    <t>27.13502274906767</t>
  </si>
  <si>
    <t>26.98262757888241</t>
  </si>
  <si>
    <t>27.544572113046208</t>
  </si>
  <si>
    <t>26.963582487478497</t>
  </si>
  <si>
    <t>26.792142954877402</t>
  </si>
  <si>
    <t>26.03971497269177</t>
  </si>
  <si>
    <t>25.90637218340357</t>
  </si>
  <si>
    <t>24.414222843130904</t>
  </si>
  <si>
    <t>24.001074588818142</t>
  </si>
  <si>
    <t>23.203599415787856</t>
  </si>
  <si>
    <t>21.454922469423718</t>
  </si>
  <si>
    <t>18.04404379826791</t>
  </si>
  <si>
    <t>21.099418822851664</t>
  </si>
  <si>
    <t>20.705491288596022</t>
  </si>
  <si>
    <t>18.90877498295044</t>
  </si>
  <si>
    <t>20.253906518758228</t>
  </si>
  <si>
    <t>19.38917918063372</t>
  </si>
  <si>
    <t>19.302707545001823</t>
  </si>
  <si>
    <t>22.194751513514284</t>
  </si>
  <si>
    <t>21.464530589183283</t>
  </si>
  <si>
    <t>20.26351870560865</t>
  </si>
  <si>
    <t>20.628622420508737</t>
  </si>
  <si>
    <t>19.17780134398998</t>
  </si>
  <si>
    <t>20.29234135786091</t>
  </si>
  <si>
    <t>22.755219039624905</t>
  </si>
  <si>
    <t>26.654451029756245</t>
  </si>
  <si>
    <t>26.70295316006586</t>
  </si>
  <si>
    <t>25.936685646979182</t>
  </si>
  <si>
    <t>25.102520887150316</t>
  </si>
  <si>
    <t>25.121915592864177</t>
  </si>
  <si>
    <t>26.39256527902311</t>
  </si>
  <si>
    <t>29.253942125384203</t>
  </si>
  <si>
    <t>30.961069041229475</t>
  </si>
  <si>
    <t>31.882522442193686</t>
  </si>
  <si>
    <t>31.504243694727187</t>
  </si>
  <si>
    <t>32.08621745657075</t>
  </si>
  <si>
    <t>31.922173820913294</t>
  </si>
  <si>
    <t>33.06469666482868</t>
  </si>
  <si>
    <t>33.00611213726039</t>
  </si>
  <si>
    <t>32.45925956120159</t>
  </si>
  <si>
    <t>30.877313333369603</t>
  </si>
  <si>
    <t>30.896838767070854</t>
  </si>
  <si>
    <t>34.275572697496145</t>
  </si>
  <si>
    <t>34.98843257337998</t>
  </si>
  <si>
    <t>34.509934934542706</t>
  </si>
  <si>
    <t>34.62711593816473</t>
  </si>
  <si>
    <t>35.466921049358504</t>
  </si>
  <si>
    <t>19.182268857075428</t>
  </si>
  <si>
    <t>19.03049952181207</t>
  </si>
  <si>
    <t>18.84500608711767</t>
  </si>
  <si>
    <t>19.308754416603573</t>
  </si>
  <si>
    <t>19.4605238944841</t>
  </si>
  <si>
    <t>19.350906407333408</t>
  </si>
  <si>
    <t>19.173842354028885</t>
  </si>
  <si>
    <t>19.401499221499492</t>
  </si>
  <si>
    <t>19.21599910267147</t>
  </si>
  <si>
    <t>19.325610526717558</t>
  </si>
  <si>
    <t>19.983295315473512</t>
  </si>
  <si>
    <t>20.379583288953455</t>
  </si>
  <si>
    <t>19.907408253767496</t>
  </si>
  <si>
    <t>19.58699772760511</t>
  </si>
  <si>
    <t>20.194086390009687</t>
  </si>
  <si>
    <t>20.37958960647992</t>
  </si>
  <si>
    <t>20.379580958131317</t>
  </si>
  <si>
    <t>20.379586042987604</t>
  </si>
  <si>
    <t>20.404884775894967</t>
  </si>
  <si>
    <t>20.598809005793388</t>
  </si>
  <si>
    <t>20.877057849848207</t>
  </si>
  <si>
    <t>20.683131038894416</t>
  </si>
  <si>
    <t>20.548218162875095</t>
  </si>
  <si>
    <t>20.843334842600747</t>
  </si>
  <si>
    <t>20.71685861435911</t>
  </si>
  <si>
    <t>20.699052380746664</t>
  </si>
  <si>
    <t>20.741415737847987</t>
  </si>
  <si>
    <t>20.571953870157795</t>
  </si>
  <si>
    <t>20.809195074825528</t>
  </si>
  <si>
    <t>19.521334758008916</t>
  </si>
  <si>
    <t>19.19936150887738</t>
  </si>
  <si>
    <t>19.106163343014583</t>
  </si>
  <si>
    <t>19.18241691290978</t>
  </si>
  <si>
    <t>19.60605153650733</t>
  </si>
  <si>
    <t>19.800935745239254</t>
  </si>
  <si>
    <t>19.546749330625026</t>
  </si>
  <si>
    <t>19.7924585759875</t>
  </si>
  <si>
    <t>19.82634870839138</t>
  </si>
  <si>
    <t>19.224779646017808</t>
  </si>
  <si>
    <t>18.85197677550438</t>
  </si>
  <si>
    <t>19.156995455768648</t>
  </si>
  <si>
    <t>18.80113815466659</t>
  </si>
  <si>
    <t>18.724887359491266</t>
  </si>
  <si>
    <t>18.43680717465018</t>
  </si>
  <si>
    <t>18.707937350417065</t>
  </si>
  <si>
    <t>18.91128675759687</t>
  </si>
  <si>
    <t>19.089213141149997</t>
  </si>
  <si>
    <t>18.894343442521492</t>
  </si>
  <si>
    <t>17.68273899658809</t>
  </si>
  <si>
    <t>17.538699865659012</t>
  </si>
  <si>
    <t>17.538694020862387</t>
  </si>
  <si>
    <t>17.63189647087249</t>
  </si>
  <si>
    <t>17.894550965505122</t>
  </si>
  <si>
    <t>18.106369417897255</t>
  </si>
  <si>
    <t>18.33514114589446</t>
  </si>
  <si>
    <t>18.216514587402344</t>
  </si>
  <si>
    <t>17.79288000483447</t>
  </si>
  <si>
    <t>17.740740404128413</t>
  </si>
  <si>
    <t>17.715176177340695</t>
  </si>
  <si>
    <t>17.408420811856374</t>
  </si>
  <si>
    <t>17.40842920978134</t>
  </si>
  <si>
    <t>17.63848584596144</t>
  </si>
  <si>
    <t>17.306168237024988</t>
  </si>
  <si>
    <t>17.698133771505766</t>
  </si>
  <si>
    <t>17.510672390265654</t>
  </si>
  <si>
    <t>17.26356112335703</t>
  </si>
  <si>
    <t>17.46807029884868</t>
  </si>
  <si>
    <t>17.681092583305347</t>
  </si>
  <si>
    <t>17.791865858889103</t>
  </si>
  <si>
    <t>17.51919523705777</t>
  </si>
  <si>
    <t>17.48510963055734</t>
  </si>
  <si>
    <t>16.54779326954136</t>
  </si>
  <si>
    <t>16.266603524106753</t>
  </si>
  <si>
    <t>16.309207916259766</t>
  </si>
  <si>
    <t>16.292170829630642</t>
  </si>
  <si>
    <t>15.908725676220776</t>
  </si>
  <si>
    <t>16.258087158203125</t>
  </si>
  <si>
    <t>15.721261712954464</t>
  </si>
  <si>
    <t>15.380421749412974</t>
  </si>
  <si>
    <t>15.729783233879814</t>
  </si>
  <si>
    <t>15.874633184742716</t>
  </si>
  <si>
    <t>15.388941569207804</t>
  </si>
  <si>
    <t>15.516754994309519</t>
  </si>
  <si>
    <t>15.107745849012511</t>
  </si>
  <si>
    <t>15.158872078421929</t>
  </si>
  <si>
    <t>15.090703864697403</t>
  </si>
  <si>
    <t>15.02254128768397</t>
  </si>
  <si>
    <t>14.306777954101562</t>
  </si>
  <si>
    <t>13.591007939884356</t>
  </si>
  <si>
    <t>14.2226217077227</t>
  </si>
  <si>
    <t>14.505874533849573</t>
  </si>
  <si>
    <t>14.291284267963325</t>
  </si>
  <si>
    <t>15.020875361474177</t>
  </si>
  <si>
    <t>15.038042718894065</t>
  </si>
  <si>
    <t>14.995119704643272</t>
  </si>
  <si>
    <t>14.952210810993604</t>
  </si>
  <si>
    <t>15.201122218793333</t>
  </si>
  <si>
    <t>15.535878326608868</t>
  </si>
  <si>
    <t>13.93937411544478</t>
  </si>
  <si>
    <t>14.531624572548756</t>
  </si>
  <si>
    <t>14.308460483241653</t>
  </si>
  <si>
    <t>14.042370307902981</t>
  </si>
  <si>
    <t>15.244044730980017</t>
  </si>
  <si>
    <t>14.754788561473934</t>
  </si>
  <si>
    <t>14.402872428306193</t>
  </si>
  <si>
    <t>14.471542644427458</t>
  </si>
  <si>
    <t>14.746207542068474</t>
  </si>
  <si>
    <t>14.53162460796348</t>
  </si>
  <si>
    <t>16.0508783438276</t>
  </si>
  <si>
    <t>15.956458562001018</t>
  </si>
  <si>
    <t>16.033708414101227</t>
  </si>
  <si>
    <t>16.05087677515866</t>
  </si>
  <si>
    <t>15.990017890930176</t>
  </si>
  <si>
    <t>15.65311897723355</t>
  </si>
  <si>
    <t>16.240537159011883</t>
  </si>
  <si>
    <t>16.18871484276932</t>
  </si>
  <si>
    <t>16.205984115600586</t>
  </si>
  <si>
    <t>15.290296586898444</t>
  </si>
  <si>
    <t>15.368043590666504</t>
  </si>
  <si>
    <t>15.273021482371867</t>
  </si>
  <si>
    <t>15.635839195337352</t>
  </si>
  <si>
    <t>15.514897449371054</t>
  </si>
  <si>
    <t>15.350766678857548</t>
  </si>
  <si>
    <t>15.609925419363385</t>
  </si>
  <si>
    <t>15.454430664292888</t>
  </si>
  <si>
    <t>15.480344869672956</t>
  </si>
  <si>
    <t>15.56673104126332</t>
  </si>
  <si>
    <t>15.998662986385165</t>
  </si>
  <si>
    <t>15.627196729820616</t>
  </si>
  <si>
    <t>15.333491045472</t>
  </si>
  <si>
    <t>15.022503920679444</t>
  </si>
  <si>
    <t>14.720152089361168</t>
  </si>
  <si>
    <t>14.771979931692945</t>
  </si>
  <si>
    <t>14.780621047490627</t>
  </si>
  <si>
    <t>14.702874223209061</t>
  </si>
  <si>
    <t>14.711508374926721</t>
  </si>
  <si>
    <t>14.443712646988748</t>
  </si>
  <si>
    <t>13.934035200600077</t>
  </si>
  <si>
    <t>14.633765895397577</t>
  </si>
  <si>
    <t>15.13480395131181</t>
  </si>
  <si>
    <t>15.454431064288725</t>
  </si>
  <si>
    <t>15.635838466258205</t>
  </si>
  <si>
    <t>15.48034695241625</t>
  </si>
  <si>
    <t>15.843168646364028</t>
  </si>
  <si>
    <t>15.21255276703214</t>
  </si>
  <si>
    <t>15.827912415372573</t>
  </si>
  <si>
    <t>15.3928396295192</t>
  </si>
  <si>
    <t>15.601680025936705</t>
  </si>
  <si>
    <t>15.88012525742297</t>
  </si>
  <si>
    <t>16.384805203743387</t>
  </si>
  <si>
    <t>16.550132440362802</t>
  </si>
  <si>
    <t>16.671955145789262</t>
  </si>
  <si>
    <t>17.402877181041678</t>
  </si>
  <si>
    <t>17.38547442794033</t>
  </si>
  <si>
    <t>17.420280330406126</t>
  </si>
  <si>
    <t>17.25495234597133</t>
  </si>
  <si>
    <t>17.57690402927056</t>
  </si>
  <si>
    <t>17.933658666457347</t>
  </si>
  <si>
    <t>18.072883295103484</t>
  </si>
  <si>
    <t>17.76833715438312</t>
  </si>
  <si>
    <t>17.91625734141572</t>
  </si>
  <si>
    <t>18.064179863893393</t>
  </si>
  <si>
    <t>18.186004244074567</t>
  </si>
  <si>
    <t>17.837944427373916</t>
  </si>
  <si>
    <t>18.04677925636118</t>
  </si>
  <si>
    <t>18.20340707477485</t>
  </si>
  <si>
    <t>16.619742122378454</t>
  </si>
  <si>
    <t>16.271686452861815</t>
  </si>
  <si>
    <t>16.054155246989026</t>
  </si>
  <si>
    <t>15.845319252707585</t>
  </si>
  <si>
    <t>15.941031455993652</t>
  </si>
  <si>
    <t>15.914931392134672</t>
  </si>
  <si>
    <t>16.306495164628462</t>
  </si>
  <si>
    <t>16.228177765136667</t>
  </si>
  <si>
    <t>16.254289312845128</t>
  </si>
  <si>
    <t>16.471817126710036</t>
  </si>
  <si>
    <t>16.976501826645</t>
  </si>
  <si>
    <t>17.442300650004864</t>
  </si>
  <si>
    <t>17.915366950544094</t>
  </si>
  <si>
    <t>17.994212692412038</t>
  </si>
  <si>
    <t>18.44976519685725</t>
  </si>
  <si>
    <t>17.71387608365692</t>
  </si>
  <si>
    <t>17.889093076363235</t>
  </si>
  <si>
    <t>17.819005003360378</t>
  </si>
  <si>
    <t>17.889088758831026</t>
  </si>
  <si>
    <t>17.249568939208984</t>
  </si>
  <si>
    <t>16.986746505705344</t>
  </si>
  <si>
    <t>17.819005069337273</t>
  </si>
  <si>
    <t>18.476042734861643</t>
  </si>
  <si>
    <t>18.70382054271237</t>
  </si>
  <si>
    <t>18.738860127246905</t>
  </si>
  <si>
    <t>18.668774999098723</t>
  </si>
  <si>
    <t>18.616216086857722</t>
  </si>
  <si>
    <t>18.616215627124916</t>
  </si>
  <si>
    <t>19.43094864798922</t>
  </si>
  <si>
    <t>19.956578019250827</t>
  </si>
  <si>
    <t>20.035427620019167</t>
  </si>
  <si>
    <t>19.763847419104906</t>
  </si>
  <si>
    <t>19.781370614502666</t>
  </si>
  <si>
    <t>19.78136896187578</t>
  </si>
  <si>
    <t>19.864619288806207</t>
  </si>
  <si>
    <t>19.96155871145131</t>
  </si>
  <si>
    <t>19.882244114635256</t>
  </si>
  <si>
    <t>20.005624971785682</t>
  </si>
  <si>
    <t>20.01444123097165</t>
  </si>
  <si>
    <t>19.6531036739948</t>
  </si>
  <si>
    <t>19.661916549352974</t>
  </si>
  <si>
    <t>20.234768358581462</t>
  </si>
  <si>
    <t>20.70185652185937</t>
  </si>
  <si>
    <t>20.77236695386509</t>
  </si>
  <si>
    <t>20.878125091565348</t>
  </si>
  <si>
    <t>20.763550596253385</t>
  </si>
  <si>
    <t>20.878124690998995</t>
  </si>
  <si>
    <t>20.719488762427247</t>
  </si>
  <si>
    <t>20.164261375683825</t>
  </si>
  <si>
    <t>19.970376269165556</t>
  </si>
  <si>
    <t>19.67954273788071</t>
  </si>
  <si>
    <t>20.058509066736075</t>
  </si>
  <si>
    <t>20.225960296875474</t>
  </si>
  <si>
    <t>19.864626055981514</t>
  </si>
  <si>
    <t>20.848117271891216</t>
  </si>
  <si>
    <t>21.557238138099112</t>
  </si>
  <si>
    <t>21.548371928985343</t>
  </si>
  <si>
    <t>21.48632151362635</t>
  </si>
  <si>
    <t>21.743377280961727</t>
  </si>
  <si>
    <t>21.858607440208125</t>
  </si>
  <si>
    <t>21.610413839860012</t>
  </si>
  <si>
    <t>21.450870771448034</t>
  </si>
  <si>
    <t>21.379954531113427</t>
  </si>
  <si>
    <t>21.539509976991013</t>
  </si>
  <si>
    <t>21.530640885663622</t>
  </si>
  <si>
    <t>21.645879412943234</t>
  </si>
  <si>
    <t>21.433139440472782</t>
  </si>
  <si>
    <t>21.832014851547196</t>
  </si>
  <si>
    <t>21.849746544756567</t>
  </si>
  <si>
    <t>23.205940056048398</t>
  </si>
  <si>
    <t>23.462992734082036</t>
  </si>
  <si>
    <t>23.34776188343012</t>
  </si>
  <si>
    <t>23.019800581729488</t>
  </si>
  <si>
    <t>23.081838833369396</t>
  </si>
  <si>
    <t>23.445262113617837</t>
  </si>
  <si>
    <t>23.542773857357396</t>
  </si>
  <si>
    <t>23.59595441318465</t>
  </si>
  <si>
    <t>23.32116506221276</t>
  </si>
  <si>
    <t>23.64913793815775</t>
  </si>
  <si>
    <t>24.056881215920445</t>
  </si>
  <si>
    <t>24.269618199359776</t>
  </si>
  <si>
    <t>24.45575884643619</t>
  </si>
  <si>
    <t>24.84367602157842</t>
  </si>
  <si>
    <t>24.75453439960291</t>
  </si>
  <si>
    <t>24.611914289804698</t>
  </si>
  <si>
    <t>24.647569926864065</t>
  </si>
  <si>
    <t>24.5227733983426</t>
  </si>
  <si>
    <t>24.558423881546148</t>
  </si>
  <si>
    <t>23.889861325187933</t>
  </si>
  <si>
    <t>24.282085971071563</t>
  </si>
  <si>
    <t>24.29992027770021</t>
  </si>
  <si>
    <t>23.943355392895185</t>
  </si>
  <si>
    <t>23.765070508029208</t>
  </si>
  <si>
    <t>23.702665461408557</t>
  </si>
  <si>
    <t>23.524383155411943</t>
  </si>
  <si>
    <t>23.52438493107016</t>
  </si>
  <si>
    <t>23.560045522803293</t>
  </si>
  <si>
    <t>23.82747090928368</t>
  </si>
  <si>
    <t>23.979010643072556</t>
  </si>
  <si>
    <t>25.137841805944344</t>
  </si>
  <si>
    <t>25.64595120679258</t>
  </si>
  <si>
    <t>25.850972121423595</t>
  </si>
  <si>
    <t>25.95794191189302</t>
  </si>
  <si>
    <t>25.86880096036107</t>
  </si>
  <si>
    <t>25.895545490852847</t>
  </si>
  <si>
    <t>25.993602086387444</t>
  </si>
  <si>
    <t>26.238100599178793</t>
  </si>
  <si>
    <t>26.18433921567233</t>
  </si>
  <si>
    <t>26.193300303843696</t>
  </si>
  <si>
    <t>26.45317151861509</t>
  </si>
  <si>
    <t>26.211222369881664</t>
  </si>
  <si>
    <t>26.166411869776425</t>
  </si>
  <si>
    <t>25.67355636188852</t>
  </si>
  <si>
    <t>26.076803617705252</t>
  </si>
  <si>
    <t>26.032002570683048</t>
  </si>
  <si>
    <t>26.57862795696045</t>
  </si>
  <si>
    <t>26.53381771296434</t>
  </si>
  <si>
    <t>26.865379449983383</t>
  </si>
  <si>
    <t>26.981878023594433</t>
  </si>
  <si>
    <t>27.501624702917336</t>
  </si>
  <si>
    <t>27.89590860754071</t>
  </si>
  <si>
    <t>28.34396564915524</t>
  </si>
  <si>
    <t>28.361888263852116</t>
  </si>
  <si>
    <t>26.89226900382046</t>
  </si>
  <si>
    <t>26.13953362493011</t>
  </si>
  <si>
    <t>26.121608437937944</t>
  </si>
  <si>
    <t>26.121611168079504</t>
  </si>
  <si>
    <t>26.480054985017343</t>
  </si>
  <si>
    <t>26.085766980251833</t>
  </si>
  <si>
    <t>26.166414967364965</t>
  </si>
  <si>
    <t>26.094723140374057</t>
  </si>
  <si>
    <t>26.112646260431735</t>
  </si>
  <si>
    <t>25.59290255547855</t>
  </si>
  <si>
    <t>26.184341384429196</t>
  </si>
  <si>
    <t>24.95666768854456</t>
  </si>
  <si>
    <t>24.83120843523572</t>
  </si>
  <si>
    <t>25.476405782743498</t>
  </si>
  <si>
    <t>25.61979246799611</t>
  </si>
  <si>
    <t>25.461292149525917</t>
  </si>
  <si>
    <t>25.605447585748532</t>
  </si>
  <si>
    <t>25.884749808132597</t>
  </si>
  <si>
    <t>25.54238183612796</t>
  </si>
  <si>
    <t>25.89375697181683</t>
  </si>
  <si>
    <t>26.11900092055798</t>
  </si>
  <si>
    <t>26.49740594594529</t>
  </si>
  <si>
    <t>26.866800858626092</t>
  </si>
  <si>
    <t>26.848780577832294</t>
  </si>
  <si>
    <t>26.84877862862911</t>
  </si>
  <si>
    <t>26.9298745130662</t>
  </si>
  <si>
    <t>27.236195327741754</t>
  </si>
  <si>
    <t>26.848783535774675</t>
  </si>
  <si>
    <t>26.839775388880756</t>
  </si>
  <si>
    <t>26.99293552530976</t>
  </si>
  <si>
    <t>28.002016786079036</t>
  </si>
  <si>
    <t>28.155182490502703</t>
  </si>
  <si>
    <t>28.263297556761756</t>
  </si>
  <si>
    <t>28.281321097142108</t>
  </si>
  <si>
    <t>28.47953284357067</t>
  </si>
  <si>
    <t>28.452502887831837</t>
  </si>
  <si>
    <t>28.830905913609307</t>
  </si>
  <si>
    <t>28.416463101835866</t>
  </si>
  <si>
    <t>28.443490185718947</t>
  </si>
  <si>
    <t>28.510820702861363</t>
  </si>
  <si>
    <t>28.619468905467812</t>
  </si>
  <si>
    <t>28.746222054923518</t>
  </si>
  <si>
    <t>29.017840407454297</t>
  </si>
  <si>
    <t>29.17175728827291</t>
  </si>
  <si>
    <t>29.29851337653923</t>
  </si>
  <si>
    <t>29.008793127226372</t>
  </si>
  <si>
    <t>28.64662947794878</t>
  </si>
  <si>
    <t>28.62852304131106</t>
  </si>
  <si>
    <t>28.782437661177664</t>
  </si>
  <si>
    <t>29.226080169452942</t>
  </si>
  <si>
    <t>28.791492510210634</t>
  </si>
  <si>
    <t>29.235135899904844</t>
  </si>
  <si>
    <t>29.162700975658183</t>
  </si>
  <si>
    <t>29.180811085640123</t>
  </si>
  <si>
    <t>30.33971069067096</t>
  </si>
  <si>
    <t>30.466466903686523</t>
  </si>
  <si>
    <t>31.281319675232</t>
  </si>
  <si>
    <t>31.281317123711403</t>
  </si>
  <si>
    <t>31.190792554233727</t>
  </si>
  <si>
    <t>30.719984403160367</t>
  </si>
  <si>
    <t>30.647544638118934</t>
  </si>
  <si>
    <t>30.901054615406814</t>
  </si>
  <si>
    <t>28.239200054959586</t>
  </si>
  <si>
    <t>28.139608702064223</t>
  </si>
  <si>
    <t>27.8498864674988</t>
  </si>
  <si>
    <t>26.79963161689204</t>
  </si>
  <si>
    <t>25.18803270697085</t>
  </si>
  <si>
    <t>26.491798400878903</t>
  </si>
  <si>
    <t>26.319767324913524</t>
  </si>
  <si>
    <t>26.279156924286482</t>
  </si>
  <si>
    <t>26.370250789033516</t>
  </si>
  <si>
    <t>25.167871837037968</t>
  </si>
  <si>
    <t>25.05856932959168</t>
  </si>
  <si>
    <t>24.949259490680465</t>
  </si>
  <si>
    <t>24.675994684559655</t>
  </si>
  <si>
    <t>24.675991589392588</t>
  </si>
  <si>
    <t>25.013019926200425</t>
  </si>
  <si>
    <t>24.885498008500296</t>
  </si>
  <si>
    <t>25.22252759329885</t>
  </si>
  <si>
    <t>25.058565503926513</t>
  </si>
  <si>
    <t>24.958366266956546</t>
  </si>
  <si>
    <t>24.09302414442453</t>
  </si>
  <si>
    <t>24.439161986859084</t>
  </si>
  <si>
    <t>24.484704770476736</t>
  </si>
  <si>
    <t>24.612232208251953</t>
  </si>
  <si>
    <t>23.783325119225207</t>
  </si>
  <si>
    <t>24.1294586144418</t>
  </si>
  <si>
    <t>24.539362571714623</t>
  </si>
  <si>
    <t>24.348070835738998</t>
  </si>
  <si>
    <t>24.44827023364462</t>
  </si>
  <si>
    <t>24.931040493567057</t>
  </si>
  <si>
    <t>25.48668246657492</t>
  </si>
  <si>
    <t>25.094999973513143</t>
  </si>
  <si>
    <t>25.10410609043527</t>
  </si>
  <si>
    <t>24.705663877480724</t>
  </si>
  <si>
    <t>25.613555565401516</t>
  </si>
  <si>
    <t>25.907017854706098</t>
  </si>
  <si>
    <t>26.10877335681213</t>
  </si>
  <si>
    <t>26.246329756357294</t>
  </si>
  <si>
    <t>26.255500808659985</t>
  </si>
  <si>
    <t>26.301354010629925</t>
  </si>
  <si>
    <t>26.035408343948465</t>
  </si>
  <si>
    <t>25.3201016987827</t>
  </si>
  <si>
    <t>25.182538113021373</t>
  </si>
  <si>
    <t>25.53102500862699</t>
  </si>
  <si>
    <t>25.806137857247897</t>
  </si>
  <si>
    <t>25.879507754909024</t>
  </si>
  <si>
    <t>26.11793865641337</t>
  </si>
  <si>
    <t>26.81490770234741</t>
  </si>
  <si>
    <t>26.57647252365673</t>
  </si>
  <si>
    <t>27.035005743757925</t>
  </si>
  <si>
    <t>30.033798565501456</t>
  </si>
  <si>
    <t>30.519843462906774</t>
  </si>
  <si>
    <t>30.15302442025684</t>
  </si>
  <si>
    <t>29.86872391150593</t>
  </si>
  <si>
    <t>30.235554665935222</t>
  </si>
  <si>
    <t>30.20804435517104</t>
  </si>
  <si>
    <t>29.978773666488205</t>
  </si>
  <si>
    <t>29.410194219616855</t>
  </si>
  <si>
    <t>30.12550088363305</t>
  </si>
  <si>
    <t>30.079648000231412</t>
  </si>
  <si>
    <t>30.024628760111383</t>
  </si>
  <si>
    <t>29.942094832359793</t>
  </si>
  <si>
    <t>30.34560199297694</t>
  </si>
  <si>
    <t>30.785787632791376</t>
  </si>
  <si>
    <t>30.784610460688317</t>
  </si>
  <si>
    <t>30.53568239396848</t>
  </si>
  <si>
    <t>30.480366570340742</t>
  </si>
  <si>
    <t>30.58178040067276</t>
  </si>
  <si>
    <t>31.05199014956364</t>
  </si>
  <si>
    <t>30.793832342251452</t>
  </si>
  <si>
    <t>32.2689846390528</t>
  </si>
  <si>
    <t>32.72997430824273</t>
  </si>
  <si>
    <t>32.66543710181992</t>
  </si>
  <si>
    <t>32.600904914391904</t>
  </si>
  <si>
    <t>32.45338190066947</t>
  </si>
  <si>
    <t>32.78528929657775</t>
  </si>
  <si>
    <t>32.232103805556086</t>
  </si>
  <si>
    <t>31.577505457551172</t>
  </si>
  <si>
    <t>31.56829648362948</t>
  </si>
  <si>
    <t>29.069747550529602</t>
  </si>
  <si>
    <t>29.300239765020265</t>
  </si>
  <si>
    <t>29.530731034058466</t>
  </si>
  <si>
    <t>29.521515863854912</t>
  </si>
  <si>
    <t>28.599545332456113</t>
  </si>
  <si>
    <t>28.221536796875437</t>
  </si>
  <si>
    <t>27.788208686947858</t>
  </si>
  <si>
    <t>29.641368982763726</t>
  </si>
  <si>
    <t>30.139234852615438</t>
  </si>
  <si>
    <t>30.093134180198604</t>
  </si>
  <si>
    <t>30.47113852995216</t>
  </si>
  <si>
    <t>30.867588192277818</t>
  </si>
  <si>
    <t>30.987448933984933</t>
  </si>
  <si>
    <t>29.392437795688323</t>
  </si>
  <si>
    <t>29.060525256279373</t>
  </si>
  <si>
    <t>28.90252639185811</t>
  </si>
  <si>
    <t>29.05088490875905</t>
  </si>
  <si>
    <t>29.486695636987065</t>
  </si>
  <si>
    <t>28.62434436229391</t>
  </si>
  <si>
    <t>29.366155286566954</t>
  </si>
  <si>
    <t>28.392534324217568</t>
  </si>
  <si>
    <t>26.983109938808294</t>
  </si>
  <si>
    <t>26.55657496528464</t>
  </si>
  <si>
    <t>25.926037605595553</t>
  </si>
  <si>
    <t>27.001655916863747</t>
  </si>
  <si>
    <t>27.335463445546257</t>
  </si>
  <si>
    <t>27.502371847465273</t>
  </si>
  <si>
    <t>27.660003091272557</t>
  </si>
  <si>
    <t>27.22419615074394</t>
  </si>
  <si>
    <t>27.94745017344162</t>
  </si>
  <si>
    <t>27.64145625798779</t>
  </si>
  <si>
    <t>30.52522548366587</t>
  </si>
  <si>
    <t>30.47885277318369</t>
  </si>
  <si>
    <t>31.007396880576103</t>
  </si>
  <si>
    <t>30.469581515907944</t>
  </si>
  <si>
    <t>31.081571191638055</t>
  </si>
  <si>
    <t>31.313388239755923</t>
  </si>
  <si>
    <t>31.517384416358876</t>
  </si>
  <si>
    <t>31.656472061644465</t>
  </si>
  <si>
    <t>32.0737347116661</t>
  </si>
  <si>
    <t>32.18394011593592</t>
  </si>
  <si>
    <t>32.48237186322814</t>
  </si>
  <si>
    <t>32.118646649739276</t>
  </si>
  <si>
    <t>32.17461266340275</t>
  </si>
  <si>
    <t>31.531126246365314</t>
  </si>
  <si>
    <t>31.242016730043684</t>
  </si>
  <si>
    <t>31.61505409541016</t>
  </si>
  <si>
    <t>31.820223109529984</t>
  </si>
  <si>
    <t>31.615059354702638</t>
  </si>
  <si>
    <t>31.913482465730425</t>
  </si>
  <si>
    <t>31.6337081756166</t>
  </si>
  <si>
    <t>31.48448907394303</t>
  </si>
  <si>
    <t>31.1860591965797</t>
  </si>
  <si>
    <t>31.074140892104836</t>
  </si>
  <si>
    <t>30.673125190103804</t>
  </si>
  <si>
    <t>31.074140573997727</t>
  </si>
  <si>
    <t>31.624384367738735</t>
  </si>
  <si>
    <t>31.969435533751568</t>
  </si>
  <si>
    <t>32.41708865405851</t>
  </si>
  <si>
    <t>32.46371017908811</t>
  </si>
  <si>
    <t>32.45438555566153</t>
  </si>
  <si>
    <t>31.950783655984285</t>
  </si>
  <si>
    <t>31.950782156318038</t>
  </si>
  <si>
    <t>31.223364975290224</t>
  </si>
  <si>
    <t>28.31366169941792</t>
  </si>
  <si>
    <t>29.283559633769404</t>
  </si>
  <si>
    <t>28.83591497108246</t>
  </si>
  <si>
    <t>28.770628930569938</t>
  </si>
  <si>
    <t>27.51162119798891</t>
  </si>
  <si>
    <t>27.716798971083893</t>
  </si>
  <si>
    <t>27.483642637762777</t>
  </si>
  <si>
    <t>27.828706354329427</t>
  </si>
  <si>
    <t>28.061859815349866</t>
  </si>
  <si>
    <t>27.604887956035114</t>
  </si>
  <si>
    <t>27.06397539366127</t>
  </si>
  <si>
    <t>28.847044676817053</t>
  </si>
  <si>
    <t>28.452653324347303</t>
  </si>
  <si>
    <t>29.58888007401804</t>
  </si>
  <si>
    <t>30.471571481564908</t>
  </si>
  <si>
    <t>30.837787736698125</t>
  </si>
  <si>
    <t>30.762669279220543</t>
  </si>
  <si>
    <t>30.969255954599607</t>
  </si>
  <si>
    <t>31.08193303655265</t>
  </si>
  <si>
    <t>30.922299442985388</t>
  </si>
  <si>
    <t>31.513892552469148</t>
  </si>
  <si>
    <t>31.128890857703936</t>
  </si>
  <si>
    <t>30.76266593562642</t>
  </si>
  <si>
    <t>31.128888514942492</t>
  </si>
  <si>
    <t>30.78144416498581</t>
  </si>
  <si>
    <t>31.38242443472699</t>
  </si>
  <si>
    <t>31.78621911371593</t>
  </si>
  <si>
    <t>27.80472075630633</t>
  </si>
  <si>
    <t>25.635557777881882</t>
  </si>
  <si>
    <t>26.180192296621755</t>
  </si>
  <si>
    <t>25.795193321613276</t>
  </si>
  <si>
    <t>26.020556901292228</t>
  </si>
  <si>
    <t>25.626164288839448</t>
  </si>
  <si>
    <t>26.06067508799682</t>
  </si>
  <si>
    <t>26.19310910468568</t>
  </si>
  <si>
    <t>26.259322782064814</t>
  </si>
  <si>
    <t>26.74175173724194</t>
  </si>
  <si>
    <t>26.845810275710367</t>
  </si>
  <si>
    <t>28.283636777268423</t>
  </si>
  <si>
    <t>25.757978094369697</t>
  </si>
  <si>
    <t>26.022841700319773</t>
  </si>
  <si>
    <t>26.003917729928112</t>
  </si>
  <si>
    <t>26.297163023909334</t>
  </si>
  <si>
    <t>26.940402235459143</t>
  </si>
  <si>
    <t>27.19580657801868</t>
  </si>
  <si>
    <t>27.366078279406413</t>
  </si>
  <si>
    <t>27.687697203320656</t>
  </si>
  <si>
    <t>28.103911292207698</t>
  </si>
  <si>
    <t>27.924180092878768</t>
  </si>
  <si>
    <t>28.11337168568207</t>
  </si>
  <si>
    <t>28.264717523422807</t>
  </si>
  <si>
    <t>28.17958850480517</t>
  </si>
  <si>
    <t>28.463367946412095</t>
  </si>
  <si>
    <t>27.97147970692485</t>
  </si>
  <si>
    <t>27.639815438124405</t>
  </si>
  <si>
    <t>26.935006027300595</t>
  </si>
  <si>
    <t>27.744582626321353</t>
  </si>
  <si>
    <t>26.67785140192063</t>
  </si>
  <si>
    <t>26.668326781502394</t>
  </si>
  <si>
    <t>26.754044898831793</t>
  </si>
  <si>
    <t>27.63028907775879</t>
  </si>
  <si>
    <t>27.525523331323377</t>
  </si>
  <si>
    <t>27.344555941657962</t>
  </si>
  <si>
    <t>27.916023583861318</t>
  </si>
  <si>
    <t>28.573203467840127</t>
  </si>
  <si>
    <t>28.449389528583094</t>
  </si>
  <si>
    <t>28.135087064921766</t>
  </si>
  <si>
    <t>28.49701287150797</t>
  </si>
  <si>
    <t>28.173176670237954</t>
  </si>
  <si>
    <t>27.70648404065967</t>
  </si>
  <si>
    <t>25.287286637743776</t>
  </si>
  <si>
    <t>26.706425722686152</t>
  </si>
  <si>
    <t>26.382591123684644</t>
  </si>
  <si>
    <t>26.98263222000358</t>
  </si>
  <si>
    <t>27.096925518944037</t>
  </si>
  <si>
    <t>26.563557516954464</t>
  </si>
  <si>
    <t>26.43021646565831</t>
  </si>
  <si>
    <t>25.401579971923503</t>
  </si>
  <si>
    <t>24.15388220423381</t>
  </si>
  <si>
    <t>22.800059046460643</t>
  </si>
  <si>
    <t>22.684763653937164</t>
  </si>
  <si>
    <t>21.733558863314766</t>
  </si>
  <si>
    <t>19.562124319972412</t>
  </si>
  <si>
    <t>16.756556015577075</t>
  </si>
  <si>
    <t>19.12975605907448</t>
  </si>
  <si>
    <t>19.648599890464823</t>
  </si>
  <si>
    <t>18.024828125370142</t>
  </si>
  <si>
    <t>19.350743187956915</t>
  </si>
  <si>
    <t>18.658962114614496</t>
  </si>
  <si>
    <t>18.783868338068576</t>
  </si>
  <si>
    <t>21.060993369499</t>
  </si>
  <si>
    <t>20.907259952698062</t>
  </si>
  <si>
    <t>19.81193787066905</t>
  </si>
  <si>
    <t>19.600554399991427</t>
  </si>
  <si>
    <t>18.082476552920472</t>
  </si>
  <si>
    <t>19.552516002095594</t>
  </si>
  <si>
    <t>22.124746564239405</t>
  </si>
  <si>
    <t>25.277110304635297</t>
  </si>
  <si>
    <t>26.07247877333853</t>
  </si>
  <si>
    <t>24.801834321417306</t>
  </si>
  <si>
    <t>24.481748144979274</t>
  </si>
  <si>
    <t>24.64663632368047</t>
  </si>
  <si>
    <t>25.878488548003386</t>
  </si>
  <si>
    <t>28.66226697147319</t>
  </si>
  <si>
    <t>30.320896710587682</t>
  </si>
  <si>
    <t>31.42664464080383</t>
  </si>
  <si>
    <t>31.19385734897398</t>
  </si>
  <si>
    <t>31.746729883181906</t>
  </si>
  <si>
    <t>31.45344853902516</t>
  </si>
  <si>
    <t>32.12724604597378</t>
  </si>
  <si>
    <t>31.795231122788614</t>
  </si>
  <si>
    <t>30.301171047010516</t>
  </si>
  <si>
    <t>29.79338103791067</t>
  </si>
  <si>
    <t>33.08423048672251</t>
  </si>
  <si>
    <t>34.275575416608234</t>
  </si>
  <si>
    <t>33.904498525192196</t>
  </si>
  <si>
    <t>33.92402980458782</t>
  </si>
  <si>
    <t>34.910309420934674</t>
  </si>
  <si>
    <t>19.4014949798584</t>
  </si>
  <si>
    <t>19.131681442260742</t>
  </si>
  <si>
    <t>18.802845001220703</t>
  </si>
  <si>
    <t>19.072664260864258</t>
  </si>
  <si>
    <t>19.68818473815918</t>
  </si>
  <si>
    <t>19.629159927368164</t>
  </si>
  <si>
    <t>19.519540786743164</t>
  </si>
  <si>
    <t>19.603862762451172</t>
  </si>
  <si>
    <t>19.409931182861328</t>
  </si>
  <si>
    <t>19.536405563354492</t>
  </si>
  <si>
    <t>20.85176658630371</t>
  </si>
  <si>
    <t>20.421741485595703</t>
  </si>
  <si>
    <t>20.042316436767578</t>
  </si>
  <si>
    <t>20.362720489501953</t>
  </si>
  <si>
    <t>20.531356811523438</t>
  </si>
  <si>
    <t>20.640974044799805</t>
  </si>
  <si>
    <t>20.413307189941406</t>
  </si>
  <si>
    <t>20.438608169555664</t>
  </si>
  <si>
    <t>20.95294952392578</t>
  </si>
  <si>
    <t>20.699989318847656</t>
  </si>
  <si>
    <t>21.07942008972168</t>
  </si>
  <si>
    <t>20.74215316772461</t>
  </si>
  <si>
    <t>20.76744270324707</t>
  </si>
  <si>
    <t>20.8939266204834</t>
  </si>
  <si>
    <t>20.843090057373047</t>
  </si>
  <si>
    <t>20.97017478942871</t>
  </si>
  <si>
    <t>20.86003303527832</t>
  </si>
  <si>
    <t>19.52980613708496</t>
  </si>
  <si>
    <t>19.233253479003906</t>
  </si>
  <si>
    <t>19.597585678100586</t>
  </si>
  <si>
    <t>19.487438201904297</t>
  </si>
  <si>
    <t>20.089000701904297</t>
  </si>
  <si>
    <t>19.800935745239258</t>
  </si>
  <si>
    <t>19.885658264160156</t>
  </si>
  <si>
    <t>19.834821701049805</t>
  </si>
  <si>
    <t>19.241724014282227</t>
  </si>
  <si>
    <t>19.03837776184082</t>
  </si>
  <si>
    <t>19.216304779052734</t>
  </si>
  <si>
    <t>18.851974487304688</t>
  </si>
  <si>
    <t>18.95365333557129</t>
  </si>
  <si>
    <t>18.690990447998047</t>
  </si>
  <si>
    <t>18.92823028564453</t>
  </si>
  <si>
    <t>18.91975975036621</t>
  </si>
  <si>
    <t>19.309507369995117</t>
  </si>
  <si>
    <t>18.962125778198242</t>
  </si>
  <si>
    <t>18.0979061126709</t>
  </si>
  <si>
    <t>17.73357391357422</t>
  </si>
  <si>
    <t>17.62342071533203</t>
  </si>
  <si>
    <t>17.86066246032715</t>
  </si>
  <si>
    <t>18.10637092590332</t>
  </si>
  <si>
    <t>18.08942413330078</t>
  </si>
  <si>
    <t>18.292770385742188</t>
  </si>
  <si>
    <t>18.487651824951172</t>
  </si>
  <si>
    <t>17.970808029174805</t>
  </si>
  <si>
    <t>17.76630401611328</t>
  </si>
  <si>
    <t>17.723695755004883</t>
  </si>
  <si>
    <t>17.595882415771484</t>
  </si>
  <si>
    <t>17.647016525268555</t>
  </si>
  <si>
    <t>17.689611434936523</t>
  </si>
  <si>
    <t>17.578840255737305</t>
  </si>
  <si>
    <t>17.681093215942383</t>
  </si>
  <si>
    <t>17.365812301635742</t>
  </si>
  <si>
    <t>17.808910369873047</t>
  </si>
  <si>
    <t>17.817428588867188</t>
  </si>
  <si>
    <t>17.868555068969727</t>
  </si>
  <si>
    <t>17.698137283325195</t>
  </si>
  <si>
    <t>17.510671615600586</t>
  </si>
  <si>
    <t>16.71821403503418</t>
  </si>
  <si>
    <t>16.67561149597168</t>
  </si>
  <si>
    <t>16.42850685119629</t>
  </si>
  <si>
    <t>16.317733764648438</t>
  </si>
  <si>
    <t>15.83203411102295</t>
  </si>
  <si>
    <t>15.797952651977539</t>
  </si>
  <si>
    <t>15.874640464782715</t>
  </si>
  <si>
    <t>15.91723918914795</t>
  </si>
  <si>
    <t>15.448588371276855</t>
  </si>
  <si>
    <t>15.729780197143555</t>
  </si>
  <si>
    <t>15.286687850952148</t>
  </si>
  <si>
    <t>15.175912857055664</t>
  </si>
  <si>
    <t>15.303729057312012</t>
  </si>
  <si>
    <t>15.116272926330566</t>
  </si>
  <si>
    <t>13.608050346374512</t>
  </si>
  <si>
    <t>14.557372093200684</t>
  </si>
  <si>
    <t>14.746209144592285</t>
  </si>
  <si>
    <t>14.583118438720703</t>
  </si>
  <si>
    <t>14.814871788024902</t>
  </si>
  <si>
    <t>15.269793510437012</t>
  </si>
  <si>
    <t>15.072375297546387</t>
  </si>
  <si>
    <t>15.115287780761719</t>
  </si>
  <si>
    <t>15.475790977478027</t>
  </si>
  <si>
    <t>15.595961570739746</t>
  </si>
  <si>
    <t>14.317042350769043</t>
  </si>
  <si>
    <t>14.694708824157715</t>
  </si>
  <si>
    <t>14.445794105529785</t>
  </si>
  <si>
    <t>14.634620666503906</t>
  </si>
  <si>
    <t>15.141036987304688</t>
  </si>
  <si>
    <t>15.424294471740723</t>
  </si>
  <si>
    <t>14.488704681396484</t>
  </si>
  <si>
    <t>14.59170913696289</t>
  </si>
  <si>
    <t>14.866374015808105</t>
  </si>
  <si>
    <t>15.673211097717285</t>
  </si>
  <si>
    <t>16.179628372192383</t>
  </si>
  <si>
    <t>15.965042114257812</t>
  </si>
  <si>
    <t>16.162458419799805</t>
  </si>
  <si>
    <t>16.110960006713867</t>
  </si>
  <si>
    <t>15.670394897460938</t>
  </si>
  <si>
    <t>16.40467071533203</t>
  </si>
  <si>
    <t>16.37876319885254</t>
  </si>
  <si>
    <t>15.575369834899902</t>
  </si>
  <si>
    <t>15.58400821685791</t>
  </si>
  <si>
    <t>15.333491325378418</t>
  </si>
  <si>
    <t>16.136877059936523</t>
  </si>
  <si>
    <t>15.609922409057617</t>
  </si>
  <si>
    <t>15.437152862548828</t>
  </si>
  <si>
    <t>15.627202987670898</t>
  </si>
  <si>
    <t>15.549455642700195</t>
  </si>
  <si>
    <t>15.687670707702637</t>
  </si>
  <si>
    <t>16.03321647644043</t>
  </si>
  <si>
    <t>15.73085880279541</t>
  </si>
  <si>
    <t>15.471708297729492</t>
  </si>
  <si>
    <t>15.117528915405273</t>
  </si>
  <si>
    <t>14.77198314666748</t>
  </si>
  <si>
    <t>14.81517219543457</t>
  </si>
  <si>
    <t>14.979308128356934</t>
  </si>
  <si>
    <t>14.737427711486816</t>
  </si>
  <si>
    <t>14.944748878479004</t>
  </si>
  <si>
    <t>14.57329273223877</t>
  </si>
  <si>
    <t>14.417797088623047</t>
  </si>
  <si>
    <t>15.540817260742188</t>
  </si>
  <si>
    <t>16.292375564575195</t>
  </si>
  <si>
    <t>15.845314025878906</t>
  </si>
  <si>
    <t>15.653882026672363</t>
  </si>
  <si>
    <t>15.767007827758789</t>
  </si>
  <si>
    <t>16.210779190063477</t>
  </si>
  <si>
    <t>17.028711318969727</t>
  </si>
  <si>
    <t>16.558834075927734</t>
  </si>
  <si>
    <t>16.689359664916992</t>
  </si>
  <si>
    <t>16.91559600830078</t>
  </si>
  <si>
    <t>17.42028045654297</t>
  </si>
  <si>
    <t>17.55080223083496</t>
  </si>
  <si>
    <t>17.515995025634766</t>
  </si>
  <si>
    <t>17.620412826538086</t>
  </si>
  <si>
    <t>17.968467712402344</t>
  </si>
  <si>
    <t>18.125089645385742</t>
  </si>
  <si>
    <t>18.081584930419922</t>
  </si>
  <si>
    <t>18.10769271850586</t>
  </si>
  <si>
    <t>17.9771671295166</t>
  </si>
  <si>
    <t>18.34263038635254</t>
  </si>
  <si>
    <t>18.07288360595703</t>
  </si>
  <si>
    <t>18.203405380249023</t>
  </si>
  <si>
    <t>18.255615234375</t>
  </si>
  <si>
    <t>16.79376983642578</t>
  </si>
  <si>
    <t>16.367401123046875</t>
  </si>
  <si>
    <t>15.984543800354004</t>
  </si>
  <si>
    <t>15.9584379196167</t>
  </si>
  <si>
    <t>16.419614791870117</t>
  </si>
  <si>
    <t>16.42831039428711</t>
  </si>
  <si>
    <t>16.262990951538086</t>
  </si>
  <si>
    <t>16.515323638916016</t>
  </si>
  <si>
    <t>17.159231185913086</t>
  </si>
  <si>
    <t>17.635032653808594</t>
  </si>
  <si>
    <t>18.300830841064453</t>
  </si>
  <si>
    <t>18.19570541381836</t>
  </si>
  <si>
    <t>18.47604751586914</t>
  </si>
  <si>
    <t>17.73139762878418</t>
  </si>
  <si>
    <t>17.89785385131836</t>
  </si>
  <si>
    <t>17.845287322998047</t>
  </si>
  <si>
    <t>18.002975463867188</t>
  </si>
  <si>
    <t>17.354690551757812</t>
  </si>
  <si>
    <t>17.889089584350586</t>
  </si>
  <si>
    <t>18.318355560302734</t>
  </si>
  <si>
    <t>18.791423797607422</t>
  </si>
  <si>
    <t>18.721342086791992</t>
  </si>
  <si>
    <t>18.7651424407959</t>
  </si>
  <si>
    <t>18.730098724365234</t>
  </si>
  <si>
    <t>18.931596755981445</t>
  </si>
  <si>
    <t>19.46599006652832</t>
  </si>
  <si>
    <t>19.60615348815918</t>
  </si>
  <si>
    <t>20.21063804626465</t>
  </si>
  <si>
    <t>19.860214233398438</t>
  </si>
  <si>
    <t>19.912778854370117</t>
  </si>
  <si>
    <t>19.996814727783203</t>
  </si>
  <si>
    <t>20.06731605529785</t>
  </si>
  <si>
    <t>20.111385345458984</t>
  </si>
  <si>
    <t>19.723608016967773</t>
  </si>
  <si>
    <t>19.71479606628418</t>
  </si>
  <si>
    <t>19.908687591552734</t>
  </si>
  <si>
    <t>20.56085205078125</t>
  </si>
  <si>
    <t>20.728296279907227</t>
  </si>
  <si>
    <t>20.8516845703125</t>
  </si>
  <si>
    <t>20.975067138671875</t>
  </si>
  <si>
    <t>21.036760330200195</t>
  </si>
  <si>
    <t>20.834054946899414</t>
  </si>
  <si>
    <t>20.992692947387695</t>
  </si>
  <si>
    <t>20.199514389038086</t>
  </si>
  <si>
    <t>19.98800277709961</t>
  </si>
  <si>
    <t>19.741233825683594</t>
  </si>
  <si>
    <t>20.252395629882812</t>
  </si>
  <si>
    <t>20.411033630371094</t>
  </si>
  <si>
    <t>20.45509910583496</t>
  </si>
  <si>
    <t>20.96334457397461</t>
  </si>
  <si>
    <t>20.87470817565918</t>
  </si>
  <si>
    <t>21.681333541870117</t>
  </si>
  <si>
    <t>21.57496452331543</t>
  </si>
  <si>
    <t>21.539505004882812</t>
  </si>
  <si>
    <t>21.592687606811523</t>
  </si>
  <si>
    <t>22.009296417236328</t>
  </si>
  <si>
    <t>21.956111907958984</t>
  </si>
  <si>
    <t>21.663599014282227</t>
  </si>
  <si>
    <t>21.51291847229004</t>
  </si>
  <si>
    <t>21.54837417602539</t>
  </si>
  <si>
    <t>21.734512329101562</t>
  </si>
  <si>
    <t>21.86747932434082</t>
  </si>
  <si>
    <t>21.743379592895508</t>
  </si>
  <si>
    <t>23.2059383392334</t>
  </si>
  <si>
    <t>23.649137496948242</t>
  </si>
  <si>
    <t>23.533906936645508</t>
  </si>
  <si>
    <t>23.62254524230957</t>
  </si>
  <si>
    <t>23.23253631591797</t>
  </si>
  <si>
    <t>23.38321304321289</t>
  </si>
  <si>
    <t>23.693452835083008</t>
  </si>
  <si>
    <t>23.569366455078125</t>
  </si>
  <si>
    <t>23.666866302490234</t>
  </si>
  <si>
    <t>24.251890182495117</t>
  </si>
  <si>
    <t>24.562129974365234</t>
  </si>
  <si>
    <t>24.58871841430664</t>
  </si>
  <si>
    <t>24.852588653564453</t>
  </si>
  <si>
    <t>24.70996856689453</t>
  </si>
  <si>
    <t>24.576257705688477</t>
  </si>
  <si>
    <t>24.7010498046875</t>
  </si>
  <si>
    <t>23.934432983398438</t>
  </si>
  <si>
    <t>24.3177433013916</t>
  </si>
  <si>
    <t>24.38014030456543</t>
  </si>
  <si>
    <t>24.433631896972656</t>
  </si>
  <si>
    <t>23.80072784423828</t>
  </si>
  <si>
    <t>23.604610443115234</t>
  </si>
  <si>
    <t>23.658098220825195</t>
  </si>
  <si>
    <t>23.970094680786133</t>
  </si>
  <si>
    <t>23.943355560302734</t>
  </si>
  <si>
    <t>24.166208267211914</t>
  </si>
  <si>
    <t>25.307209014892578</t>
  </si>
  <si>
    <t>25.71726417541504</t>
  </si>
  <si>
    <t>25.922285079956055</t>
  </si>
  <si>
    <t>26.145137786865234</t>
  </si>
  <si>
    <t>26.127309799194336</t>
  </si>
  <si>
    <t>26.00251579284668</t>
  </si>
  <si>
    <t>26.359081268310547</t>
  </si>
  <si>
    <t>26.25602149963379</t>
  </si>
  <si>
    <t>26.273950576782227</t>
  </si>
  <si>
    <t>26.471094131469727</t>
  </si>
  <si>
    <t>26.426288604736328</t>
  </si>
  <si>
    <t>25.94239044189453</t>
  </si>
  <si>
    <t>26.211219787597656</t>
  </si>
  <si>
    <t>26.354602813720703</t>
  </si>
  <si>
    <t>26.66823387145996</t>
  </si>
  <si>
    <t>27.089406967163086</t>
  </si>
  <si>
    <t>27.322399139404297</t>
  </si>
  <si>
    <t>27.259674072265625</t>
  </si>
  <si>
    <t>26.45317268371582</t>
  </si>
  <si>
    <t>26.677200317382812</t>
  </si>
  <si>
    <t>26.23810577392578</t>
  </si>
  <si>
    <t>26.309791564941406</t>
  </si>
  <si>
    <t>25.601863861083984</t>
  </si>
  <si>
    <t>24.974590301513672</t>
  </si>
  <si>
    <t>24.98354721069336</t>
  </si>
  <si>
    <t>25.592899322509766</t>
  </si>
  <si>
    <t>25.682519912719727</t>
  </si>
  <si>
    <t>25.740591049194336</t>
  </si>
  <si>
    <t>25.803659439086914</t>
  </si>
  <si>
    <t>25.911779403686523</t>
  </si>
  <si>
    <t>25.713565826416016</t>
  </si>
  <si>
    <t>26.055931091308594</t>
  </si>
  <si>
    <t>26.308204650878906</t>
  </si>
  <si>
    <t>26.614532470703125</t>
  </si>
  <si>
    <t>27.03798484802246</t>
  </si>
  <si>
    <t>27.065013885498047</t>
  </si>
  <si>
    <t>26.983924865722656</t>
  </si>
  <si>
    <t>27.17313575744629</t>
  </si>
  <si>
    <t>27.45242691040039</t>
  </si>
  <si>
    <t>26.92987060546875</t>
  </si>
  <si>
    <t>28.416461944580078</t>
  </si>
  <si>
    <t>28.209239959716797</t>
  </si>
  <si>
    <t>28.497547149658203</t>
  </si>
  <si>
    <t>28.452505111694336</t>
  </si>
  <si>
    <t>28.53359031677246</t>
  </si>
  <si>
    <t>28.68675422668457</t>
  </si>
  <si>
    <t>29.02911949157715</t>
  </si>
  <si>
    <t>28.641704559326172</t>
  </si>
  <si>
    <t>28.587644577026367</t>
  </si>
  <si>
    <t>28.637575149536133</t>
  </si>
  <si>
    <t>28.72811508178711</t>
  </si>
  <si>
    <t>28.90919303894043</t>
  </si>
  <si>
    <t>29.370943069458008</t>
  </si>
  <si>
    <t>29.40715789794922</t>
  </si>
  <si>
    <t>29.325674057006836</t>
  </si>
  <si>
    <t>29.162708282470703</t>
  </si>
  <si>
    <t>28.673791885375977</t>
  </si>
  <si>
    <t>29.28945541381836</t>
  </si>
  <si>
    <t>29.235136032104492</t>
  </si>
  <si>
    <t>28.800546646118164</t>
  </si>
  <si>
    <t>29.24418830871582</t>
  </si>
  <si>
    <t>30.25823402404785</t>
  </si>
  <si>
    <t>30.457412719726562</t>
  </si>
  <si>
    <t>31.380910873413086</t>
  </si>
  <si>
    <t>31.534832000732422</t>
  </si>
  <si>
    <t>31.426193237304688</t>
  </si>
  <si>
    <t>30.89200782775879</t>
  </si>
  <si>
    <t>31.009700775146484</t>
  </si>
  <si>
    <t>29.27134895324707</t>
  </si>
  <si>
    <t>28.2663631439209</t>
  </si>
  <si>
    <t>28.69190216064453</t>
  </si>
  <si>
    <t>26.998817443847656</t>
  </si>
  <si>
    <t>26.04815673828125</t>
  </si>
  <si>
    <t>26.727201461791992</t>
  </si>
  <si>
    <t>26.491798400878906</t>
  </si>
  <si>
    <t>26.446521759033203</t>
  </si>
  <si>
    <t>26.725492477416992</t>
  </si>
  <si>
    <t>26.652626037597656</t>
  </si>
  <si>
    <t>25.268070220947266</t>
  </si>
  <si>
    <t>25.395597457885742</t>
  </si>
  <si>
    <t>25.01302146911621</t>
  </si>
  <si>
    <t>24.903717041015625</t>
  </si>
  <si>
    <t>24.96747589111328</t>
  </si>
  <si>
    <t>25.113218307495117</t>
  </si>
  <si>
    <t>24.976587295532227</t>
  </si>
  <si>
    <t>25.38648796081543</t>
  </si>
  <si>
    <t>25.158763885498047</t>
  </si>
  <si>
    <t>25.094999313354492</t>
  </si>
  <si>
    <t>24.348072052001953</t>
  </si>
  <si>
    <t>24.5029239654541</t>
  </si>
  <si>
    <t>24.803516387939453</t>
  </si>
  <si>
    <t>24.202333450317383</t>
  </si>
  <si>
    <t>24.66688346862793</t>
  </si>
  <si>
    <t>24.557579040527344</t>
  </si>
  <si>
    <t>24.411832809448242</t>
  </si>
  <si>
    <t>25.504899978637695</t>
  </si>
  <si>
    <t>25.568662643432617</t>
  </si>
  <si>
    <t>25.24985122680664</t>
  </si>
  <si>
    <t>25.176977157592773</t>
  </si>
  <si>
    <t>24.916587829589844</t>
  </si>
  <si>
    <t>25.787797927856445</t>
  </si>
  <si>
    <t>26.200477600097656</t>
  </si>
  <si>
    <t>26.420570373535156</t>
  </si>
  <si>
    <t>26.365549087524414</t>
  </si>
  <si>
    <t>26.448083877563477</t>
  </si>
  <si>
    <t>26.677352905273438</t>
  </si>
  <si>
    <t>25.402637481689453</t>
  </si>
  <si>
    <t>25.796972274780273</t>
  </si>
  <si>
    <t>26.548959732055664</t>
  </si>
  <si>
    <t>25.91619110107422</t>
  </si>
  <si>
    <t>26.29218101501465</t>
  </si>
  <si>
    <t>26.906614303588867</t>
  </si>
  <si>
    <t>26.924957275390625</t>
  </si>
  <si>
    <t>27.35597801208496</t>
  </si>
  <si>
    <t>30.8408145904541</t>
  </si>
  <si>
    <t>30.758281707763672</t>
  </si>
  <si>
    <t>30.428142547607422</t>
  </si>
  <si>
    <t>30.171356201171875</t>
  </si>
  <si>
    <t>30.318090438842773</t>
  </si>
  <si>
    <t>30.52901840209961</t>
  </si>
  <si>
    <t>30.024629592895508</t>
  </si>
  <si>
    <t>29.685312271118164</t>
  </si>
  <si>
    <t>30.15301513671875</t>
  </si>
  <si>
    <t>30.16218376159668</t>
  </si>
  <si>
    <t>30.097991943359375</t>
  </si>
  <si>
    <t>30.263065338134766</t>
  </si>
  <si>
    <t>30.83164405822754</t>
  </si>
  <si>
    <t>31.005884170532227</t>
  </si>
  <si>
    <t>30.858369827270508</t>
  </si>
  <si>
    <t>30.812273025512695</t>
  </si>
  <si>
    <t>30.720077514648438</t>
  </si>
  <si>
    <t>30.9136905670166</t>
  </si>
  <si>
    <t>31.31936264038086</t>
  </si>
  <si>
    <t>31.356231689453125</t>
  </si>
  <si>
    <t>32.49947738647461</t>
  </si>
  <si>
    <t>32.905147552490234</t>
  </si>
  <si>
    <t>32.739192962646484</t>
  </si>
  <si>
    <t>32.628562927246094</t>
  </si>
  <si>
    <t>32.527137756347656</t>
  </si>
  <si>
    <t>32.95124435424805</t>
  </si>
  <si>
    <t>32.914363861083984</t>
  </si>
  <si>
    <t>31.78034019470215</t>
  </si>
  <si>
    <t>31.5775146484375</t>
  </si>
  <si>
    <t>29.6229305267334</t>
  </si>
  <si>
    <t>29.309459686279297</t>
  </si>
  <si>
    <t>30.0931339263916</t>
  </si>
  <si>
    <t>29.86264419555664</t>
  </si>
  <si>
    <t>28.73784065246582</t>
  </si>
  <si>
    <t>28.42436981201172</t>
  </si>
  <si>
    <t>28.203096389770508</t>
  </si>
  <si>
    <t>30.51723861694336</t>
  </si>
  <si>
    <t>30.342069625854492</t>
  </si>
  <si>
    <t>30.480363845825195</t>
  </si>
  <si>
    <t>30.775390625</t>
  </si>
  <si>
    <t>31.439212799072266</t>
  </si>
  <si>
    <t>29.530733108520508</t>
  </si>
  <si>
    <t>29.125062942504883</t>
  </si>
  <si>
    <t>29.718509674072266</t>
  </si>
  <si>
    <t>29.245609283447266</t>
  </si>
  <si>
    <t>29.876144409179688</t>
  </si>
  <si>
    <t>29.449600219726562</t>
  </si>
  <si>
    <t>29.644330978393555</t>
  </si>
  <si>
    <t>28.652164459228516</t>
  </si>
  <si>
    <t>27.400373458862305</t>
  </si>
  <si>
    <t>26.686391830444336</t>
  </si>
  <si>
    <t>25.93531036376953</t>
  </si>
  <si>
    <t>27.335466384887695</t>
  </si>
  <si>
    <t>28.142175674438477</t>
  </si>
  <si>
    <t>27.678550720214844</t>
  </si>
  <si>
    <t>27.910362243652344</t>
  </si>
  <si>
    <t>27.279830932617188</t>
  </si>
  <si>
    <t>28.151447296142578</t>
  </si>
  <si>
    <t>30.840492248535156</t>
  </si>
  <si>
    <t>30.682849884033203</t>
  </si>
  <si>
    <t>31.313392639160156</t>
  </si>
  <si>
    <t>31.545198440551758</t>
  </si>
  <si>
    <t>31.56374740600586</t>
  </si>
  <si>
    <t>31.999553680419922</t>
  </si>
  <si>
    <t>31.712108612060547</t>
  </si>
  <si>
    <t>32.3148193359375</t>
  </si>
  <si>
    <t>32.463722229003906</t>
  </si>
  <si>
    <t>32.57563018798828</t>
  </si>
  <si>
    <t>32.52899169921875</t>
  </si>
  <si>
    <t>32.183937072753906</t>
  </si>
  <si>
    <t>31.680341720581055</t>
  </si>
  <si>
    <t>31.52179527282715</t>
  </si>
  <si>
    <t>31.894832611083984</t>
  </si>
  <si>
    <t>31.913490295410156</t>
  </si>
  <si>
    <t>32.03471755981445</t>
  </si>
  <si>
    <t>31.549774169921875</t>
  </si>
  <si>
    <t>31.46584129333496</t>
  </si>
  <si>
    <t>31.344594955444336</t>
  </si>
  <si>
    <t>30.682453155517578</t>
  </si>
  <si>
    <t>31.633697509765625</t>
  </si>
  <si>
    <t>31.726970672607422</t>
  </si>
  <si>
    <t>32.34247589111328</t>
  </si>
  <si>
    <t>32.650238037109375</t>
  </si>
  <si>
    <t>32.501014709472656</t>
  </si>
  <si>
    <t>31.456514358520508</t>
  </si>
  <si>
    <t>29.703231811523438</t>
  </si>
  <si>
    <t>29.451427459716797</t>
  </si>
  <si>
    <t>29.059738159179688</t>
  </si>
  <si>
    <t>28.807931900024414</t>
  </si>
  <si>
    <t>27.604881286621094</t>
  </si>
  <si>
    <t>28.22972869873047</t>
  </si>
  <si>
    <t>28.28567886352539</t>
  </si>
  <si>
    <t>28.313661575317383</t>
  </si>
  <si>
    <t>27.64219093322754</t>
  </si>
  <si>
    <t>27.222517013549805</t>
  </si>
  <si>
    <t>29.053632736206055</t>
  </si>
  <si>
    <t>29.025463104248047</t>
  </si>
  <si>
    <t>30.537302017211914</t>
  </si>
  <si>
    <t>30.706329345703125</t>
  </si>
  <si>
    <t>31.02559471130371</t>
  </si>
  <si>
    <t>30.80962371826172</t>
  </si>
  <si>
    <t>31.04438018798828</t>
  </si>
  <si>
    <t>31.204008102416992</t>
  </si>
  <si>
    <t>31.65474510192871</t>
  </si>
  <si>
    <t>31.016204833984375</t>
  </si>
  <si>
    <t>31.26974105834961</t>
  </si>
  <si>
    <t>31.138277053833008</t>
  </si>
  <si>
    <t>31.532672882080078</t>
  </si>
  <si>
    <t>31.758045196533203</t>
  </si>
  <si>
    <t>32.02097702026367</t>
  </si>
  <si>
    <t>27.926794052124023</t>
  </si>
  <si>
    <t>25.654338836669922</t>
  </si>
  <si>
    <t>26.18958282470703</t>
  </si>
  <si>
    <t>25.813974380493164</t>
  </si>
  <si>
    <t>25.776409149169922</t>
  </si>
  <si>
    <t>26.221485137939453</t>
  </si>
  <si>
    <t>26.344459533691406</t>
  </si>
  <si>
    <t>27.03499412536621</t>
  </si>
  <si>
    <t>26.798507690429688</t>
  </si>
  <si>
    <t>27.139053344726562</t>
  </si>
  <si>
    <t>28.425527572631836</t>
  </si>
  <si>
    <t>25.84311294555664</t>
  </si>
  <si>
    <t>26.505271911621094</t>
  </si>
  <si>
    <t>26.316078186035156</t>
  </si>
  <si>
    <t>26.675540924072266</t>
  </si>
  <si>
    <t>27.48904800415039</t>
  </si>
  <si>
    <t>27.44175148010254</t>
  </si>
  <si>
    <t>27.933643341064453</t>
  </si>
  <si>
    <t>27.76337242126465</t>
  </si>
  <si>
    <t>28.179588317871094</t>
  </si>
  <si>
    <t>27.98093605041504</t>
  </si>
  <si>
    <t>28.43499183654785</t>
  </si>
  <si>
    <t>28.226884841918945</t>
  </si>
  <si>
    <t>28.55796241760254</t>
  </si>
  <si>
    <t>28.01877784729004</t>
  </si>
  <si>
    <t>27.954120635986328</t>
  </si>
  <si>
    <t>27.192163467407227</t>
  </si>
  <si>
    <t>26.687376022338867</t>
  </si>
  <si>
    <t>26.963581085205078</t>
  </si>
  <si>
    <t>27.649341583251953</t>
  </si>
  <si>
    <t>28.192232131958008</t>
  </si>
  <si>
    <t>28.782739639282227</t>
  </si>
  <si>
    <t>28.954181671142578</t>
  </si>
  <si>
    <t>28.25890350341797</t>
  </si>
  <si>
    <t>28.630353927612305</t>
  </si>
  <si>
    <t>28.23984718322754</t>
  </si>
  <si>
    <t>28.14460563659668</t>
  </si>
  <si>
    <t>25.420629501342773</t>
  </si>
  <si>
    <t>26.830242156982422</t>
  </si>
  <si>
    <t>26.7064208984375</t>
  </si>
  <si>
    <t>27.344558715820312</t>
  </si>
  <si>
    <t>27.230266571044922</t>
  </si>
  <si>
    <t>25.715885162353516</t>
  </si>
  <si>
    <t>24.49675941467285</t>
  </si>
  <si>
    <t>22.95378875732422</t>
  </si>
  <si>
    <t>23.904993057250977</t>
  </si>
  <si>
    <t>21.944936752319336</t>
  </si>
  <si>
    <t>19.66781234741211</t>
  </si>
  <si>
    <t>17.054407119750977</t>
  </si>
  <si>
    <t>20.955297470092773</t>
  </si>
  <si>
    <t>19.73507308959961</t>
  </si>
  <si>
    <t>18.361112594604492</t>
  </si>
  <si>
    <t>19.61016273498535</t>
  </si>
  <si>
    <t>18.678178787231445</t>
  </si>
  <si>
    <t>19.197017669677734</t>
  </si>
  <si>
    <t>21.272371292114258</t>
  </si>
  <si>
    <t>21.147462844848633</t>
  </si>
  <si>
    <t>19.85997772216797</t>
  </si>
  <si>
    <t>19.158586502075195</t>
  </si>
  <si>
    <t>20.148218154907227</t>
  </si>
  <si>
    <t>22.35753631591797</t>
  </si>
  <si>
    <t>26.305267333984375</t>
  </si>
  <si>
    <t>26.52836036682129</t>
  </si>
  <si>
    <t>25.034624099731445</t>
  </si>
  <si>
    <t>24.908525466918945</t>
  </si>
  <si>
    <t>25.917285919189453</t>
  </si>
  <si>
    <t>28.904756546020508</t>
  </si>
  <si>
    <t>30.922269821166992</t>
  </si>
  <si>
    <t>31.746728897094727</t>
  </si>
  <si>
    <t>31.349050521850586</t>
  </si>
  <si>
    <t>31.79522705078125</t>
  </si>
  <si>
    <t>31.69757652282715</t>
  </si>
  <si>
    <t>32.90845489501953</t>
  </si>
  <si>
    <t>32.29325866699219</t>
  </si>
  <si>
    <t>31.873350143432617</t>
  </si>
  <si>
    <t>30.8675479888916</t>
  </si>
  <si>
    <t>29.871501922607422</t>
  </si>
  <si>
    <t>34.236515045166016</t>
  </si>
  <si>
    <t>34.402523040771484</t>
  </si>
  <si>
    <t>34.02167892456055</t>
  </si>
  <si>
    <t>34.177921295166016</t>
  </si>
  <si>
    <t>35.13490676879883</t>
  </si>
  <si>
    <t>MacdCross</t>
  </si>
  <si>
    <t>465.9790992414655</t>
  </si>
  <si>
    <t>9515.22243481479</t>
  </si>
  <si>
    <t>463.0693538923515</t>
  </si>
  <si>
    <t>9226.404793207139</t>
  </si>
  <si>
    <t>427.77118268109734</t>
  </si>
  <si>
    <t>8773.472019551671</t>
  </si>
  <si>
    <t>384.99076780716496</t>
  </si>
  <si>
    <t>8026.3423820742155</t>
  </si>
  <si>
    <t>596.262978335606</t>
  </si>
  <si>
    <t>7946.593320651632</t>
  </si>
  <si>
    <t>380.20847845750814</t>
  </si>
  <si>
    <t>8055.577934144083</t>
  </si>
  <si>
    <t>394.52607993124</t>
  </si>
  <si>
    <t>7482.132036128467</t>
  </si>
  <si>
    <t>414.24120266182126</t>
  </si>
  <si>
    <t>8188.481392772778</t>
  </si>
  <si>
    <t>425.6199196708849</t>
  </si>
  <si>
    <t>8375.777705063689</t>
  </si>
  <si>
    <t>442.80706876670683</t>
  </si>
  <si>
    <t>9813.341724855942</t>
  </si>
  <si>
    <t>507.8636928628039</t>
  </si>
  <si>
    <t>11023.913367825955</t>
  </si>
  <si>
    <t>521.9628369178608</t>
  </si>
  <si>
    <t>12517.191800773317</t>
  </si>
  <si>
    <t>564.982061111552</t>
  </si>
  <si>
    <t>12112.026319132237</t>
  </si>
  <si>
    <t>547.1711918647325</t>
  </si>
  <si>
    <t>11971.907469311578</t>
  </si>
  <si>
    <t>502.48343929853945</t>
  </si>
  <si>
    <t>11708.263608317206</t>
  </si>
  <si>
    <t>606.106904514445</t>
  </si>
  <si>
    <t>11187.473175401057</t>
  </si>
  <si>
    <t>494.4809222484946</t>
  </si>
  <si>
    <t>12478.286520072399</t>
  </si>
  <si>
    <t>586.2369939376877</t>
  </si>
  <si>
    <t>11546.651457407097</t>
  </si>
  <si>
    <t>536.7031757324075</t>
  </si>
  <si>
    <t>12165.56045955883</t>
  </si>
  <si>
    <t>682.1025112480093</t>
  </si>
  <si>
    <t>12225.272930599793</t>
  </si>
  <si>
    <t>583.4686468846558</t>
  </si>
  <si>
    <t>11998.948018220808</t>
  </si>
  <si>
    <t>694.806900161364</t>
  </si>
  <si>
    <t>10963.392619767648</t>
  </si>
  <si>
    <t>925.4268708617874</t>
  </si>
  <si>
    <t>16175.030371324552</t>
  </si>
  <si>
    <t>602.6816326391781</t>
  </si>
  <si>
    <t>15641.122457564508</t>
  </si>
  <si>
    <t>721.7842011274697</t>
  </si>
  <si>
    <t>15219.218478762858</t>
  </si>
  <si>
    <t>753.9077867252927</t>
  </si>
  <si>
    <t>9961.727772840122</t>
  </si>
  <si>
    <t>10093.553353733978</t>
  </si>
  <si>
    <t>10017.011289993354</t>
  </si>
  <si>
    <t>10110.562488500707</t>
  </si>
  <si>
    <t>10080.79745994927</t>
  </si>
  <si>
    <t>10008.505765319649</t>
  </si>
  <si>
    <t>10157.340480980234</t>
  </si>
  <si>
    <t>10042.524992143446</t>
  </si>
  <si>
    <t>9982.991105879215</t>
  </si>
  <si>
    <t>9851.16361040468</t>
  </si>
  <si>
    <t>9549.242852682168</t>
  </si>
  <si>
    <t>9468.69322378512</t>
  </si>
  <si>
    <t>9494.070115885335</t>
  </si>
  <si>
    <t>9553.29111676701</t>
  </si>
  <si>
    <t>9595.58911102936</t>
  </si>
  <si>
    <t>9692.882115661536</t>
  </si>
  <si>
    <t>9557.519011736053</t>
  </si>
  <si>
    <t>9434.85197168945</t>
  </si>
  <si>
    <t>9451.867344482649</t>
  </si>
  <si>
    <t>9417.835646667654</t>
  </si>
  <si>
    <t>9362.533066461116</t>
  </si>
  <si>
    <t>9345.514836982125</t>
  </si>
  <si>
    <t>9332.75497378727</t>
  </si>
  <si>
    <t>9311.48313916713</t>
  </si>
  <si>
    <t>9247.67334867829</t>
  </si>
  <si>
    <t>9273.201645125371</t>
  </si>
  <si>
    <t>9294.466814145335</t>
  </si>
  <si>
    <t>9239.165186167393</t>
  </si>
  <si>
    <t>9405.073879015605</t>
  </si>
  <si>
    <t>9290.214161232781</t>
  </si>
  <si>
    <t>9132.812678666869</t>
  </si>
  <si>
    <t>9197.048183052451</t>
  </si>
  <si>
    <t>9327.055339509023</t>
  </si>
  <si>
    <t>9209.629278516608</t>
  </si>
  <si>
    <t>9259.95553786845</t>
  </si>
  <si>
    <t>9222.211312728374</t>
  </si>
  <si>
    <t>9138.336091303854</t>
  </si>
  <si>
    <t>9046.070343744532</t>
  </si>
  <si>
    <t>8953.806473680428</t>
  </si>
  <si>
    <t>8689.594081457055</t>
  </si>
  <si>
    <t>8742.155159409762</t>
  </si>
  <si>
    <t>8522.9397825007</t>
  </si>
  <si>
    <t>8563.202339392044</t>
  </si>
  <si>
    <t>8603.468902009728</t>
  </si>
  <si>
    <t>8554.257051755383</t>
  </si>
  <si>
    <t>8496.095407422245</t>
  </si>
  <si>
    <t>8643.731959616865</t>
  </si>
  <si>
    <t>8388.723414982138</t>
  </si>
  <si>
    <t>8411.091390873818</t>
  </si>
  <si>
    <t>8352.930247256472</t>
  </si>
  <si>
    <t>8420.038681373651</t>
  </si>
  <si>
    <t>8509.518596393058</t>
  </si>
  <si>
    <t>8402.145101805574</t>
  </si>
  <si>
    <t>8321.61698372813</t>
  </si>
  <si>
    <t>8093.449309161312</t>
  </si>
  <si>
    <t>7995.328471723329</t>
  </si>
  <si>
    <t>8123.8123976440265</t>
  </si>
  <si>
    <t>8243.43940316471</t>
  </si>
  <si>
    <t>8234.579036875253</t>
  </si>
  <si>
    <t>8478.262000386547</t>
  </si>
  <si>
    <t>8376.358188794373</t>
  </si>
  <si>
    <t>8398.508858383051</t>
  </si>
  <si>
    <t>8425.095864490457</t>
  </si>
  <si>
    <t>8402.941256742419</t>
  </si>
  <si>
    <t>8584.594272178727</t>
  </si>
  <si>
    <t>8708.650722439255</t>
  </si>
  <si>
    <t>8646.62422025371</t>
  </si>
  <si>
    <t>8358.634994865864</t>
  </si>
  <si>
    <t>8119.384921983859</t>
  </si>
  <si>
    <t>8026.343445760821</t>
  </si>
  <si>
    <t>8002.228143193712</t>
  </si>
  <si>
    <t>8015.068977473914</t>
  </si>
  <si>
    <t>8070.703241219599</t>
  </si>
  <si>
    <t>7878.118305923742</t>
  </si>
  <si>
    <t>7766.847400940376</t>
  </si>
  <si>
    <t>7604.221717807394</t>
  </si>
  <si>
    <t>7655.579348947408</t>
  </si>
  <si>
    <t>7591.384687514389</t>
  </si>
  <si>
    <t>7608.50358089546</t>
  </si>
  <si>
    <t>7578.545755227785</t>
  </si>
  <si>
    <t>7531.467609683839</t>
  </si>
  <si>
    <t>7912.355141689086</t>
  </si>
  <si>
    <t>7792.526216510383</t>
  </si>
  <si>
    <t>8194.812127492769</t>
  </si>
  <si>
    <t>8434.471404345373</t>
  </si>
  <si>
    <t>8447.309861133577</t>
  </si>
  <si>
    <t>8340.31796624788</t>
  </si>
  <si>
    <t>8438.748987947843</t>
  </si>
  <si>
    <t>8455.868832325714</t>
  </si>
  <si>
    <t>8537.180960644606</t>
  </si>
  <si>
    <t>8477.266260306054</t>
  </si>
  <si>
    <t>8413.072074371434</t>
  </si>
  <si>
    <t>8469.06486391039</t>
  </si>
  <si>
    <t>8352.770793834039</t>
  </si>
  <si>
    <t>8193.40798071886</t>
  </si>
  <si>
    <t>8102.9562976619645</t>
  </si>
  <si>
    <t>8279.552123774112</t>
  </si>
  <si>
    <t>8326.928882312983</t>
  </si>
  <si>
    <t>8490.603039417001</t>
  </si>
  <si>
    <t>8559.515120472086</t>
  </si>
  <si>
    <t>8555.21090895924</t>
  </si>
  <si>
    <t>8589.667424985182</t>
  </si>
  <si>
    <t>8546.597730949554</t>
  </si>
  <si>
    <t>8550.902893459199</t>
  </si>
  <si>
    <t>8460.450734903905</t>
  </si>
  <si>
    <t>8447.530492390975</t>
  </si>
  <si>
    <t>8486.295023916959</t>
  </si>
  <si>
    <t>8451.837556894217</t>
  </si>
  <si>
    <t>8059.884701632738</t>
  </si>
  <si>
    <t>8051.452340537364</t>
  </si>
  <si>
    <t>7907.056459970901</t>
  </si>
  <si>
    <t>8022.5722535383575</t>
  </si>
  <si>
    <t>7935.938368741336</t>
  </si>
  <si>
    <t>7783.294873479236</t>
  </si>
  <si>
    <t>7779.1685611957055</t>
  </si>
  <si>
    <t>7614.150683511582</t>
  </si>
  <si>
    <t>7449.12961772746</t>
  </si>
  <si>
    <t>7602.538724610967</t>
  </si>
  <si>
    <t>7634.647382427475</t>
  </si>
  <si>
    <t>7883.487043533347</t>
  </si>
  <si>
    <t>7867.433157710924</t>
  </si>
  <si>
    <t>7674.782983155195</t>
  </si>
  <si>
    <t>7791.1754277110895</t>
  </si>
  <si>
    <t>7983.828260781802</t>
  </si>
  <si>
    <t>7775.122428060327</t>
  </si>
  <si>
    <t>7622.605195717334</t>
  </si>
  <si>
    <t>7827.298443154865</t>
  </si>
  <si>
    <t>7694.850340433225</t>
  </si>
  <si>
    <t>7562.4035669690775</t>
  </si>
  <si>
    <t>7795.189785338356</t>
  </si>
  <si>
    <t>7895.527457900165</t>
  </si>
  <si>
    <t>8019.948617710594</t>
  </si>
  <si>
    <t>7931.650473343941</t>
  </si>
  <si>
    <t>7859.4053286280505</t>
  </si>
  <si>
    <t>7915.596587521518</t>
  </si>
  <si>
    <t>7776.119371179681</t>
  </si>
  <si>
    <t>7687.178309272504</t>
  </si>
  <si>
    <t>7739.737593610705</t>
  </si>
  <si>
    <t>7816.548737813238</t>
  </si>
  <si>
    <t>7812.505579606967</t>
  </si>
  <si>
    <t>7945.917837096481</t>
  </si>
  <si>
    <t>8014.643107972304</t>
  </si>
  <si>
    <t>8051.027544056266</t>
  </si>
  <si>
    <t>8079.328322242672</t>
  </si>
  <si>
    <t>8325.936603104514</t>
  </si>
  <si>
    <t>8107.627328085753</t>
  </si>
  <si>
    <t>8168.270713407343</t>
  </si>
  <si>
    <t>8095.499182724433</t>
  </si>
  <si>
    <t>8277.423135487568</t>
  </si>
  <si>
    <t>8261.252275005807</t>
  </si>
  <si>
    <t>8273.38219271045</t>
  </si>
  <si>
    <t>8515.947758451852</t>
  </si>
  <si>
    <t>8507.863214382633</t>
  </si>
  <si>
    <t>8568.504827360899</t>
  </si>
  <si>
    <t>8625.102839047064</t>
  </si>
  <si>
    <t>8552.333080707476</t>
  </si>
  <si>
    <t>8600.846548324422</t>
  </si>
  <si>
    <t>8653.400958718481</t>
  </si>
  <si>
    <t>8762.556039313695</t>
  </si>
  <si>
    <t>8839.369398945382</t>
  </si>
  <si>
    <t>8859.582088375922</t>
  </si>
  <si>
    <t>8835.324025309958</t>
  </si>
  <si>
    <t>8815.111335879417</t>
  </si>
  <si>
    <t>8746.385178831933</t>
  </si>
  <si>
    <t>8827.24125358406</t>
  </si>
  <si>
    <t>8766.59786826247</t>
  </si>
  <si>
    <t>8714.042571696747</t>
  </si>
  <si>
    <t>8750.428780124035</t>
  </si>
  <si>
    <t>8936.39544800761</t>
  </si>
  <si>
    <t>8811.068620758975</t>
  </si>
  <si>
    <t>8871.710233737242</t>
  </si>
  <si>
    <t>8875.753835029343</t>
  </si>
  <si>
    <t>8895.967410631547</t>
  </si>
  <si>
    <t>8823.198538463621</t>
  </si>
  <si>
    <t>8900.010125751985</t>
  </si>
  <si>
    <t>8891.923809339445</t>
  </si>
  <si>
    <t>8184.43980154578</t>
  </si>
  <si>
    <t>8164.184703116173</t>
  </si>
  <si>
    <t>8111.53854307089</t>
  </si>
  <si>
    <t>8095.343480011943</t>
  </si>
  <si>
    <t>8326.16196302282</t>
  </si>
  <si>
    <t>8411.200912117714</t>
  </si>
  <si>
    <t>8561.03431575089</t>
  </si>
  <si>
    <t>8524.58854462799</t>
  </si>
  <si>
    <t>8632.629897894414</t>
  </si>
  <si>
    <t>8787.553939326608</t>
  </si>
  <si>
    <t>8942.479756046614</t>
  </si>
  <si>
    <t>8893.55637454171</t>
  </si>
  <si>
    <t>9052.560027364365</t>
  </si>
  <si>
    <t>9019.943552050521</t>
  </si>
  <si>
    <t>9011.789655133038</t>
  </si>
  <si>
    <t>9024.022275797077</t>
  </si>
  <si>
    <t>8979.17495510701</t>
  </si>
  <si>
    <t>8999.55880975681</t>
  </si>
  <si>
    <t>8791.632663073164</t>
  </si>
  <si>
    <t>8677.476330940575</t>
  </si>
  <si>
    <t>8689.707176316802</t>
  </si>
  <si>
    <t>8661.168537105608</t>
  </si>
  <si>
    <t>8624.474225689122</t>
  </si>
  <si>
    <t>8697.861073234286</t>
  </si>
  <si>
    <t>8754.941902232298</t>
  </si>
  <si>
    <t>8730.478436192032</t>
  </si>
  <si>
    <t>8803.863508449387</t>
  </si>
  <si>
    <t>8901.711159103099</t>
  </si>
  <si>
    <t>8453.24239042196</t>
  </si>
  <si>
    <t>8471.851321574628</t>
  </si>
  <si>
    <t>8502.73211534573</t>
  </si>
  <si>
    <t>8604.537370636232</t>
  </si>
  <si>
    <t>8611.441272035532</t>
  </si>
  <si>
    <t>8663.20679453138</t>
  </si>
  <si>
    <t>8666.658373933762</t>
  </si>
  <si>
    <t>8680.460978570612</t>
  </si>
  <si>
    <t>8725.325570045301</t>
  </si>
  <si>
    <t>8790.894439772535</t>
  </si>
  <si>
    <t>8825.406520823683</t>
  </si>
  <si>
    <t>8794.346761769455</t>
  </si>
  <si>
    <t>8783.992766156844</t>
  </si>
  <si>
    <t>8735.678080468842</t>
  </si>
  <si>
    <t>8563.125843752998</t>
  </si>
  <si>
    <t>8570.028259963226</t>
  </si>
  <si>
    <t>8597.635697020538</t>
  </si>
  <si>
    <t>8721.875475831992</t>
  </si>
  <si>
    <t>8925.485243818457</t>
  </si>
  <si>
    <t>9029.017773999221</t>
  </si>
  <si>
    <t>8918.584312797298</t>
  </si>
  <si>
    <t>8835.758288652687</t>
  </si>
  <si>
    <t>8884.074459529758</t>
  </si>
  <si>
    <t>8842.661447457453</t>
  </si>
  <si>
    <t>8808.15085159538</t>
  </si>
  <si>
    <t>8828.855872442458</t>
  </si>
  <si>
    <t>8849.561635884074</t>
  </si>
  <si>
    <t>8928.93682322084</t>
  </si>
  <si>
    <t>9011.761362176381</t>
  </si>
  <si>
    <t>8984.15392511907</t>
  </si>
  <si>
    <t>8991.054856140228</t>
  </si>
  <si>
    <t>9049.725022629911</t>
  </si>
  <si>
    <t>8880.622880127376</t>
  </si>
  <si>
    <t>8877.169815535923</t>
  </si>
  <si>
    <t>8818.50484720799</t>
  </si>
  <si>
    <t>8832.308937033911</t>
  </si>
  <si>
    <t>8904.778737782304</t>
  </si>
  <si>
    <t>8887.523811148534</t>
  </si>
  <si>
    <t>8894.4269699533</t>
  </si>
  <si>
    <t>8956.547230656295</t>
  </si>
  <si>
    <t>8908.231059779224</t>
  </si>
  <si>
    <t>9015.213684173297</t>
  </si>
  <si>
    <t>8870.269627109301</t>
  </si>
  <si>
    <t>8997.958757539527</t>
  </si>
  <si>
    <t>9477.654035017142</t>
  </si>
  <si>
    <t>9650.206271732986</t>
  </si>
  <si>
    <t>9605.343165447368</t>
  </si>
  <si>
    <t>9639.853018714908</t>
  </si>
  <si>
    <t>9584.635916816678</t>
  </si>
  <si>
    <t>9488.009515818823</t>
  </si>
  <si>
    <t>9546.672998957685</t>
  </si>
  <si>
    <t>9667.459713177683</t>
  </si>
  <si>
    <t>9660.559524751061</t>
  </si>
  <si>
    <t>9619.148740462362</t>
  </si>
  <si>
    <t>9581.185080008832</t>
  </si>
  <si>
    <t>9691.618541210755</t>
  </si>
  <si>
    <t>9657.108687943215</t>
  </si>
  <si>
    <t>9843.465014484984</t>
  </si>
  <si>
    <t>9884.87802655729</t>
  </si>
  <si>
    <t>10005.664740777287</t>
  </si>
  <si>
    <t>9984.958234741134</t>
  </si>
  <si>
    <t>10012.566414392983</t>
  </si>
  <si>
    <t>10016.016508606292</t>
  </si>
  <si>
    <t>9953.898475686907</t>
  </si>
  <si>
    <t>10066.692644918126</t>
  </si>
  <si>
    <t>10038.92852041376</t>
  </si>
  <si>
    <t>10025.046458161578</t>
  </si>
  <si>
    <t>10229.810218056675</t>
  </si>
  <si>
    <t>10118.750007066541</t>
  </si>
  <si>
    <t>10063.223243246885</t>
  </si>
  <si>
    <t>10028.51585983282</t>
  </si>
  <si>
    <t>10011.165138503933</t>
  </si>
  <si>
    <t>10007.694251643621</t>
  </si>
  <si>
    <t>10059.750871197499</t>
  </si>
  <si>
    <t>9761.281334613835</t>
  </si>
  <si>
    <t>9799.58673966546</t>
  </si>
  <si>
    <t>9971.528663418776</t>
  </si>
  <si>
    <t>10322.289334342997</t>
  </si>
  <si>
    <t>10270.705800671909</t>
  </si>
  <si>
    <t>10487.355170482644</t>
  </si>
  <si>
    <t>10428.89407759005</t>
  </si>
  <si>
    <t>10518.30381907746</t>
  </si>
  <si>
    <t>10397.944693191313</t>
  </si>
  <si>
    <t>10425.454930077336</t>
  </si>
  <si>
    <t>10449.527491058485</t>
  </si>
  <si>
    <t>10521.742966590173</t>
  </si>
  <si>
    <t>10507.985640735405</t>
  </si>
  <si>
    <t>10411.698340026489</t>
  </si>
  <si>
    <t>10501.108081513901</t>
  </si>
  <si>
    <t>10593.956234710105</t>
  </si>
  <si>
    <t>10686.80512371023</t>
  </si>
  <si>
    <t>10356.677130450526</t>
  </si>
  <si>
    <t>10401.383840704026</t>
  </si>
  <si>
    <t>10497.670405609026</t>
  </si>
  <si>
    <t>10587.078675488601</t>
  </si>
  <si>
    <t>10542.374908450773</t>
  </si>
  <si>
    <t>10538.936496741977</t>
  </si>
  <si>
    <t>10676.489888583848</t>
  </si>
  <si>
    <t>10636.732195482786</t>
  </si>
  <si>
    <t>10643.648752311945</t>
  </si>
  <si>
    <t>10567.59605934791</t>
  </si>
  <si>
    <t>10764.642141175404</t>
  </si>
  <si>
    <t>10771.55649059281</t>
  </si>
  <si>
    <t>10719.701445275981</t>
  </si>
  <si>
    <t>10730.072601500131</t>
  </si>
  <si>
    <t>10702.416675438344</t>
  </si>
  <si>
    <t>10515.741749834999</t>
  </si>
  <si>
    <t>10553.766624709182</t>
  </si>
  <si>
    <t>10671.304678373732</t>
  </si>
  <si>
    <t>10619.448897252985</t>
  </si>
  <si>
    <t>10667.84713576307</t>
  </si>
  <si>
    <t>10674.762220984394</t>
  </si>
  <si>
    <t>10837.238027332696</t>
  </si>
  <si>
    <t>10795.752666632181</t>
  </si>
  <si>
    <t>10778.469368402379</t>
  </si>
  <si>
    <t>10875.263638010796</t>
  </si>
  <si>
    <t>10958.229944588318</t>
  </si>
  <si>
    <t>11051.568143193908</t>
  </si>
  <si>
    <t>11006.628918902321</t>
  </si>
  <si>
    <t>10896.005214655175</t>
  </si>
  <si>
    <t>10923.661140716962</t>
  </si>
  <si>
    <t>11048.112072191083</t>
  </si>
  <si>
    <t>10813.039643881571</t>
  </si>
  <si>
    <t>10975.515450229872</t>
  </si>
  <si>
    <t>11065.397577832638</t>
  </si>
  <si>
    <t>10992.800955871428</t>
  </si>
  <si>
    <t>11172.563003665204</t>
  </si>
  <si>
    <t>11162.192583244972</t>
  </si>
  <si>
    <t>11248.61496082532</t>
  </si>
  <si>
    <t>11335.038810013504</t>
  </si>
  <si>
    <t>11366.151542882035</t>
  </si>
  <si>
    <t>11476.773039717425</t>
  </si>
  <si>
    <t>11469.859426103938</t>
  </si>
  <si>
    <t>11518.258400417943</t>
  </si>
  <si>
    <t>11615.05193422244</t>
  </si>
  <si>
    <t>11023.914424543877</t>
  </si>
  <si>
    <t>11031.221781872664</t>
  </si>
  <si>
    <t>11018.360557660813</t>
  </si>
  <si>
    <t>11044.078339457441</t>
  </si>
  <si>
    <t>11088.167076496198</t>
  </si>
  <si>
    <t>11143.27527559552</t>
  </si>
  <si>
    <t>11036.731512902945</t>
  </si>
  <si>
    <t>11022.036304251598</t>
  </si>
  <si>
    <t>11077.143725579741</t>
  </si>
  <si>
    <t>11007.34031782907</t>
  </si>
  <si>
    <t>11146.94868887277</t>
  </si>
  <si>
    <t>11231.450416359501</t>
  </si>
  <si>
    <t>11249.819816059276</t>
  </si>
  <si>
    <t>11268.188437987872</t>
  </si>
  <si>
    <t>11304.928792929777</t>
  </si>
  <si>
    <t>11374.732978451626</t>
  </si>
  <si>
    <t>11510.667936218077</t>
  </si>
  <si>
    <t>11554.755895485656</t>
  </si>
  <si>
    <t>11580.472899511104</t>
  </si>
  <si>
    <t>11562.101944268972</t>
  </si>
  <si>
    <t>11547.406735617626</t>
  </si>
  <si>
    <t>11473.929136818528</t>
  </si>
  <si>
    <t>11558.428530991725</t>
  </si>
  <si>
    <t>11525.362367098245</t>
  </si>
  <si>
    <t>11514.342127266504</t>
  </si>
  <si>
    <t>11602.518045801662</t>
  </si>
  <si>
    <t>11657.623911587449</t>
  </si>
  <si>
    <t>11716.406301735196</t>
  </si>
  <si>
    <t>11709.06025295188</t>
  </si>
  <si>
    <t>11576.798708462678</t>
  </si>
  <si>
    <t>11587.820503836778</t>
  </si>
  <si>
    <t>11503.320331892402</t>
  </si>
  <si>
    <t>11521.689731592176</t>
  </si>
  <si>
    <t>11448.211355021902</t>
  </si>
  <si>
    <t>11422.494350996454</t>
  </si>
  <si>
    <t>11565.775357546221</t>
  </si>
  <si>
    <t>12256.475052837288</t>
  </si>
  <si>
    <t>12109.51674415438</t>
  </si>
  <si>
    <t>12168.300689844486</t>
  </si>
  <si>
    <t>12098.496504322637</t>
  </si>
  <si>
    <t>12006.64717251023</t>
  </si>
  <si>
    <t>12025.016572210005</t>
  </si>
  <si>
    <t>12142.581352505502</t>
  </si>
  <si>
    <t>12124.214286119264</t>
  </si>
  <si>
    <t>12157.278894470386</t>
  </si>
  <si>
    <t>12219.73547566656</t>
  </si>
  <si>
    <t>12370.367197626716</t>
  </si>
  <si>
    <t>12359.34384671026</t>
  </si>
  <si>
    <t>12201.365298195607</t>
  </si>
  <si>
    <t>12179.320929676229</t>
  </si>
  <si>
    <t>12153.60470342196</t>
  </si>
  <si>
    <t>12085.231616869014</t>
  </si>
  <si>
    <t>12207.065583164684</t>
  </si>
  <si>
    <t>12199.681423593609</t>
  </si>
  <si>
    <t>12236.601443677806</t>
  </si>
  <si>
    <t>12310.440706075024</t>
  </si>
  <si>
    <t>12262.443668863034</t>
  </si>
  <si>
    <t>12280.904845561901</t>
  </si>
  <si>
    <t>12354.744107959117</t>
  </si>
  <si>
    <t>12498.73133073919</t>
  </si>
  <si>
    <t>12513.498872110164</t>
  </si>
  <si>
    <t>12480.271709582681</t>
  </si>
  <si>
    <t>12413.818162298898</t>
  </si>
  <si>
    <t>12424.89440165551</t>
  </si>
  <si>
    <t>12214.44974273576</t>
  </si>
  <si>
    <t>12465.502612669352</t>
  </si>
  <si>
    <t>12546.727590180002</t>
  </si>
  <si>
    <t>12572.570593136408</t>
  </si>
  <si>
    <t>12443.352467269662</t>
  </si>
  <si>
    <t>12266.137304190928</t>
  </si>
  <si>
    <t>12454.428706626275</t>
  </si>
  <si>
    <t>12432.275450141871</t>
  </si>
  <si>
    <t>12491.348726710474</t>
  </si>
  <si>
    <t>12447.043769284022</t>
  </si>
  <si>
    <t>12476.5811853395</t>
  </si>
  <si>
    <t>12332.594740330605</t>
  </si>
  <si>
    <t>12565.186433565332</t>
  </si>
  <si>
    <t>12860.54737201009</t>
  </si>
  <si>
    <t>12986.07264032012</t>
  </si>
  <si>
    <t>12941.767682893667</t>
  </si>
  <si>
    <t>12989.766275648015</t>
  </si>
  <si>
    <t>12945.459762679206</t>
  </si>
  <si>
    <t>12827.318653940252</t>
  </si>
  <si>
    <t>13318.348154450825</t>
  </si>
  <si>
    <t>13226.051604210636</t>
  </si>
  <si>
    <t>13381.113510804968</t>
  </si>
  <si>
    <t>13388.4992259184</t>
  </si>
  <si>
    <t>13336.813220005586</t>
  </si>
  <si>
    <t>13281.432023222522</t>
  </si>
  <si>
    <t>13118.985179285939</t>
  </si>
  <si>
    <t>13004.53303924781</t>
  </si>
  <si>
    <t>13214.974587082845</t>
  </si>
  <si>
    <t>13166.977549870855</t>
  </si>
  <si>
    <t>12458.119230869455</t>
  </si>
  <si>
    <t>12671.413517334133</t>
  </si>
  <si>
    <t>12540.752934812184</t>
  </si>
  <si>
    <t>12438.674327998791</t>
  </si>
  <si>
    <t>12161.023048206658</t>
  </si>
  <si>
    <t>12324.348135124223</t>
  </si>
  <si>
    <t>12357.013494499668</t>
  </si>
  <si>
    <t>12487.673222041787</t>
  </si>
  <si>
    <t>12544.835463499243</t>
  </si>
  <si>
    <t>12785.739710208702</t>
  </si>
  <si>
    <t>12748.991822146198</t>
  </si>
  <si>
    <t>12626.498861937855</t>
  </si>
  <si>
    <t>12622.414623291137</t>
  </si>
  <si>
    <t>12610.166182250132</t>
  </si>
  <si>
    <t>12361.096023186727</t>
  </si>
  <si>
    <t>12512.172669063286</t>
  </si>
  <si>
    <t>12557.086469479736</t>
  </si>
  <si>
    <t>12226.352056997888</t>
  </si>
  <si>
    <t>11907.871215436024</t>
  </si>
  <si>
    <t>11990.994322472325</t>
  </si>
  <si>
    <t>12020.208354888171</t>
  </si>
  <si>
    <t>12128.72036473025</t>
  </si>
  <si>
    <t>12178.803435827793</t>
  </si>
  <si>
    <t>12074.464359809212</t>
  </si>
  <si>
    <t>12045.248579567678</t>
  </si>
  <si>
    <t>12024.38216262451</t>
  </si>
  <si>
    <t>11703.019940834614</t>
  </si>
  <si>
    <t>11840.745983092538</t>
  </si>
  <si>
    <t>11773.970302788168</t>
  </si>
  <si>
    <t>11911.696345046093</t>
  </si>
  <si>
    <t>11824.05337388571</t>
  </si>
  <si>
    <t>11740.58246263598</t>
  </si>
  <si>
    <t>11690.499391538438</t>
  </si>
  <si>
    <t>11636.245134443085</t>
  </si>
  <si>
    <t>11849.093598565218</t>
  </si>
  <si>
    <t>11799.01227529336</t>
  </si>
  <si>
    <t>11732.23397325046</t>
  </si>
  <si>
    <t>11965.954097792817</t>
  </si>
  <si>
    <t>12233.057692923147</t>
  </si>
  <si>
    <t>12262.272599251837</t>
  </si>
  <si>
    <t>12116.198941521232</t>
  </si>
  <si>
    <t>12283.14076402069</t>
  </si>
  <si>
    <t>12162.109078795278</t>
  </si>
  <si>
    <t>12103.678392225058</t>
  </si>
  <si>
    <t>12132.89417246659</t>
  </si>
  <si>
    <t>12082.809353543362</t>
  </si>
  <si>
    <t>12137.067980202928</t>
  </si>
  <si>
    <t>11953.432674583799</t>
  </si>
  <si>
    <t>11707.19287465811</t>
  </si>
  <si>
    <t>11618.95651667759</t>
  </si>
  <si>
    <t>12285.162008799683</t>
  </si>
  <si>
    <t>12217.529417815582</t>
  </si>
  <si>
    <t>12270.92469261053</t>
  </si>
  <si>
    <t>12384.834268507804</t>
  </si>
  <si>
    <t>12609.096484638274</t>
  </si>
  <si>
    <t>12641.13541693669</t>
  </si>
  <si>
    <t>12448.909923827827</t>
  </si>
  <si>
    <t>11790.362064476778</t>
  </si>
  <si>
    <t>11904.273113225257</t>
  </si>
  <si>
    <t>11747.644224504491</t>
  </si>
  <si>
    <t>11976.773477447361</t>
  </si>
  <si>
    <t>11969.613211306196</t>
  </si>
  <si>
    <t>11658.14200237834</t>
  </si>
  <si>
    <t>11547.158981828694</t>
  </si>
  <si>
    <t>11594.449074429518</t>
  </si>
  <si>
    <t>11718.611525645569</t>
  </si>
  <si>
    <t>12122.135590161417</t>
  </si>
  <si>
    <t>11694.46847207652</t>
  </si>
  <si>
    <t>11735.855246372237</t>
  </si>
  <si>
    <t>11446.144279087386</t>
  </si>
  <si>
    <t>11559.957376318385</t>
  </si>
  <si>
    <t>11501.326881295998</t>
  </si>
  <si>
    <t>11635.835848725235</t>
  </si>
  <si>
    <t>11632.387955911461</t>
  </si>
  <si>
    <t>11263.349204520053</t>
  </si>
  <si>
    <t>11177.126344228911</t>
  </si>
  <si>
    <t>11194.683719602901</t>
  </si>
  <si>
    <t>11436.231081953083</t>
  </si>
  <si>
    <t>11328.075048494911</t>
  </si>
  <si>
    <t>11255.972509353554</t>
  </si>
  <si>
    <t>11346.101424862296</t>
  </si>
  <si>
    <t>11335.286933889547</t>
  </si>
  <si>
    <t>11407.390214612951</t>
  </si>
  <si>
    <t>11537.176713180712</t>
  </si>
  <si>
    <t>11100.949232187864</t>
  </si>
  <si>
    <t>11061.291649128845</t>
  </si>
  <si>
    <t>11259.576598095759</t>
  </si>
  <si>
    <t>11439.835912277333</t>
  </si>
  <si>
    <t>12651.181262262726</t>
  </si>
  <si>
    <t>12579.076498375232</t>
  </si>
  <si>
    <t>12485.343494124287</t>
  </si>
  <si>
    <t>12424.05173804545</t>
  </si>
  <si>
    <t>12589.891730930027</t>
  </si>
  <si>
    <t>12669.208380212156</t>
  </si>
  <si>
    <t>12467.314893010764</t>
  </si>
  <si>
    <t>12532.207029921577</t>
  </si>
  <si>
    <t>12521.393280530874</t>
  </si>
  <si>
    <t>12759.335070974761</t>
  </si>
  <si>
    <t>12766.546956369397</t>
  </si>
  <si>
    <t>12654.786092586975</t>
  </si>
  <si>
    <t>12935.989554832086</t>
  </si>
  <si>
    <t>12824.230174213755</t>
  </si>
  <si>
    <t>12990.06720077015</t>
  </si>
  <si>
    <t>12932.38398292579</t>
  </si>
  <si>
    <t>13058.565651169301</t>
  </si>
  <si>
    <t>13141.487872357728</t>
  </si>
  <si>
    <t>13080.199082607074</t>
  </si>
  <si>
    <t>13072.944927035831</t>
  </si>
  <si>
    <t>13116.459478314646</t>
  </si>
  <si>
    <t>13159.969580101186</t>
  </si>
  <si>
    <t>13141.836415919217</t>
  </si>
  <si>
    <t>13007.67829119193</t>
  </si>
  <si>
    <t>12811.879125242274</t>
  </si>
  <si>
    <t>12750.235859273766</t>
  </si>
  <si>
    <t>12895.273734193823</t>
  </si>
  <si>
    <t>12935.159724522924</t>
  </si>
  <si>
    <t>12902.527889765066</t>
  </si>
  <si>
    <t>13011.304627395506</t>
  </si>
  <si>
    <t>12949.661361426997</t>
  </si>
  <si>
    <t>13043.937203735411</t>
  </si>
  <si>
    <t>13109.205322743404</t>
  </si>
  <si>
    <t>12761.114126302446</t>
  </si>
  <si>
    <t>12728.480808380495</t>
  </si>
  <si>
    <t>12681.339920898105</t>
  </si>
  <si>
    <t>12547.182537752866</t>
  </si>
  <si>
    <t>12423.89748897994</t>
  </si>
  <si>
    <t>12468.01024354168</t>
  </si>
  <si>
    <t>12464.584761345974</t>
  </si>
  <si>
    <t>12331.005666373221</t>
  </si>
  <si>
    <t>12368.68106697273</t>
  </si>
  <si>
    <t>12437.185106825973</t>
  </si>
  <si>
    <t>12577.615866697743</t>
  </si>
  <si>
    <t>12560.488455719218</t>
  </si>
  <si>
    <t>12533.085999168792</t>
  </si>
  <si>
    <t>12543.36384677112</t>
  </si>
  <si>
    <t>12522.81095359689</t>
  </si>
  <si>
    <t>12351.555057009416</t>
  </si>
  <si>
    <t>12385.80707693604</t>
  </si>
  <si>
    <t>12080.971384868206</t>
  </si>
  <si>
    <t>12111.800024121943</t>
  </si>
  <si>
    <t>12139.199678641944</t>
  </si>
  <si>
    <t>11495.275574072046</t>
  </si>
  <si>
    <t>11483.864067893202</t>
  </si>
  <si>
    <t>11317.660240850197</t>
  </si>
  <si>
    <t>11388.320472622732</t>
  </si>
  <si>
    <t>11261.87851101497</t>
  </si>
  <si>
    <t>11265.597192288125</t>
  </si>
  <si>
    <t>11644.920055635668</t>
  </si>
  <si>
    <t>11827.143747078659</t>
  </si>
  <si>
    <t>11875.488869736508</t>
  </si>
  <si>
    <t>11908.958511932793</t>
  </si>
  <si>
    <t>12042.838591455804</t>
  </si>
  <si>
    <t>12050.275198633182</t>
  </si>
  <si>
    <t>12143.246007306787</t>
  </si>
  <si>
    <t>12172.997723598852</t>
  </si>
  <si>
    <t>12031.682547636334</t>
  </si>
  <si>
    <t>12202.749439890917</t>
  </si>
  <si>
    <t>12630.417425896307</t>
  </si>
  <si>
    <t>12697.357465657813</t>
  </si>
  <si>
    <t>12853.547366712959</t>
  </si>
  <si>
    <t>12901.894000108681</t>
  </si>
  <si>
    <t>12823.796405789832</t>
  </si>
  <si>
    <t>12738.265225769348</t>
  </si>
  <si>
    <t>12831.236034442954</t>
  </si>
  <si>
    <t>12894.453616086623</t>
  </si>
  <si>
    <t>13225.431356776315</t>
  </si>
  <si>
    <t>13072.959381625391</t>
  </si>
  <si>
    <t>13087.83561745589</t>
  </si>
  <si>
    <t>13035.771813524885</t>
  </si>
  <si>
    <t>12812.639606601424</t>
  </si>
  <si>
    <t>12820.077724516674</t>
  </si>
  <si>
    <t>12712.232946119377</t>
  </si>
  <si>
    <t>12641.572714346843</t>
  </si>
  <si>
    <t>12946.516664648692</t>
  </si>
  <si>
    <t>12920.485895736594</t>
  </si>
  <si>
    <t>12790.327518962482</t>
  </si>
  <si>
    <t>12868.422091805587</t>
  </si>
  <si>
    <t>12849.830196177674</t>
  </si>
  <si>
    <t>12942.799494113407</t>
  </si>
  <si>
    <t>13024.615014336478</t>
  </si>
  <si>
    <t>13113.869407843735</t>
  </si>
  <si>
    <t>12808.921680697204</t>
  </si>
  <si>
    <t>13102.711097917454</t>
  </si>
  <si>
    <t>13217.998526443618</t>
  </si>
  <si>
    <t>12213.905483710387</t>
  </si>
  <si>
    <t>11939.99284847355</t>
  </si>
  <si>
    <t>11849.766530349416</t>
  </si>
  <si>
    <t>11784.146481127053</t>
  </si>
  <si>
    <t>11911.284701717075</t>
  </si>
  <si>
    <t>12134.380540114493</t>
  </si>
  <si>
    <t>12188.089815663707</t>
  </si>
  <si>
    <t>11865.839160594887</t>
  </si>
  <si>
    <t>12002.176616999192</t>
  </si>
  <si>
    <t>12489.681967702702</t>
  </si>
  <si>
    <t>12386.39611685553</t>
  </si>
  <si>
    <t>12535.130007938122</t>
  </si>
  <si>
    <t>12741.700043556973</t>
  </si>
  <si>
    <t>13068.080899763818</t>
  </si>
  <si>
    <t>13179.62965200027</t>
  </si>
  <si>
    <t>13142.446179229624</t>
  </si>
  <si>
    <t>13096.999805069692</t>
  </si>
  <si>
    <t>12345.084109022348</t>
  </si>
  <si>
    <t>12208.746652618043</t>
  </si>
  <si>
    <t>11994.978057931443</t>
  </si>
  <si>
    <t>11947.330327382542</t>
  </si>
  <si>
    <t>11903.653572358251</t>
  </si>
  <si>
    <t>11824.241218209605</t>
  </si>
  <si>
    <t>12066.44846103087</t>
  </si>
  <si>
    <t>12102.18326500594</t>
  </si>
  <si>
    <t>12145.860815179516</t>
  </si>
  <si>
    <t>12026.741886381904</t>
  </si>
  <si>
    <t>12110.126011204446</t>
  </si>
  <si>
    <t>12014.829754957358</t>
  </si>
  <si>
    <t>12141.889044505622</t>
  </si>
  <si>
    <t>12491.301494401383</t>
  </si>
  <si>
    <t>12336.450147076554</t>
  </si>
  <si>
    <t>12368.213975527015</t>
  </si>
  <si>
    <t>12455.565895277028</t>
  </si>
  <si>
    <t>12511.15557687515</t>
  </si>
  <si>
    <t>12582.625184825294</t>
  </si>
  <si>
    <t>12538.950815248852</t>
  </si>
  <si>
    <t>12654.097178223286</t>
  </si>
  <si>
    <t>12364.244590300972</t>
  </si>
  <si>
    <t>12499.244240599888</t>
  </si>
  <si>
    <t>12519.09752792437</t>
  </si>
  <si>
    <t>12380.125311802276</t>
  </si>
  <si>
    <t>12356.3002538039</t>
  </si>
  <si>
    <t>12316.595269453503</t>
  </si>
  <si>
    <t>12241.153890829466</t>
  </si>
  <si>
    <t>11923.506064533449</t>
  </si>
  <si>
    <t>12042.424970841908</t>
  </si>
  <si>
    <t>11994.99529311814</t>
  </si>
  <si>
    <t>11749.938792117557</t>
  </si>
  <si>
    <t>11745.987506259324</t>
  </si>
  <si>
    <t>11876.419515761496</t>
  </si>
  <si>
    <t>11366.547709898336</t>
  </si>
  <si>
    <t>10860.62718989341</t>
  </si>
  <si>
    <t>10829.680096408514</t>
  </si>
  <si>
    <t>11087.554866695158</t>
  </si>
  <si>
    <t>10734.17271288046</t>
  </si>
  <si>
    <t>10051.28548813116</t>
  </si>
  <si>
    <t>9855.490943734301</t>
  </si>
  <si>
    <t>9478.232655031838</t>
  </si>
  <si>
    <t>10337.81048269232</t>
  </si>
  <si>
    <t>10323.483474570397</t>
  </si>
  <si>
    <t>10748.49782501772</t>
  </si>
  <si>
    <t>11039.799752942632</t>
  </si>
  <si>
    <t>10672.089643013676</t>
  </si>
  <si>
    <t>10810.578050907503</t>
  </si>
  <si>
    <t>10471.521957222396</t>
  </si>
  <si>
    <t>10399.890708582107</t>
  </si>
  <si>
    <t>10820.128125665677</t>
  </si>
  <si>
    <t>10686.417599127933</t>
  </si>
  <si>
    <t>10208.874045541332</t>
  </si>
  <si>
    <t>10466.747867835644</t>
  </si>
  <si>
    <t>10490.624950715739</t>
  </si>
  <si>
    <t>10848.782141909525</t>
  </si>
  <si>
    <t>11254.693498863502</t>
  </si>
  <si>
    <t>11498.242209020555</t>
  </si>
  <si>
    <t>11660.605803809814</t>
  </si>
  <si>
    <t>11436.160087146105</t>
  </si>
  <si>
    <t>10791.476953398826</t>
  </si>
  <si>
    <t>10662.540516247836</t>
  </si>
  <si>
    <t>10796.252938770245</t>
  </si>
  <si>
    <t>10815.354036278923</t>
  </si>
  <si>
    <t>10929.96441330032</t>
  </si>
  <si>
    <t>11249.918461484416</t>
  </si>
  <si>
    <t>11097.103993460998</t>
  </si>
  <si>
    <t>10299.6063916903</t>
  </si>
  <si>
    <t>10447.646770326965</t>
  </si>
  <si>
    <t>10309.157414440806</t>
  </si>
  <si>
    <t>10939.514488058492</t>
  </si>
  <si>
    <t>10877.434262168708</t>
  </si>
  <si>
    <t>11230.816415983407</t>
  </si>
  <si>
    <t>11106.655964203836</t>
  </si>
  <si>
    <t>11135.307136470687</t>
  </si>
  <si>
    <t>12066.517160763795</t>
  </si>
  <si>
    <t>12037.592018712832</t>
  </si>
  <si>
    <t>11912.250368486897</t>
  </si>
  <si>
    <t>11888.144819454654</t>
  </si>
  <si>
    <t>12437.727258384546</t>
  </si>
  <si>
    <t>13049.980522427404</t>
  </si>
  <si>
    <t>12857.145610092786</t>
  </si>
  <si>
    <t>13787.578280673197</t>
  </si>
  <si>
    <t>14072.011056156407</t>
  </si>
  <si>
    <t>14245.562856454495</t>
  </si>
  <si>
    <t>14351.623290628568</t>
  </si>
  <si>
    <t>13532.070647240946</t>
  </si>
  <si>
    <t>13908.101285872748</t>
  </si>
  <si>
    <t>13999.697253036675</t>
  </si>
  <si>
    <t>14260.025427479975</t>
  </si>
  <si>
    <t>14062.369026141976</t>
  </si>
  <si>
    <t>14110.579176214129</t>
  </si>
  <si>
    <t>13797.22125867996</t>
  </si>
  <si>
    <t>13720.08691454918</t>
  </si>
  <si>
    <t>13883.995736840505</t>
  </si>
  <si>
    <t>13368.16087695729</t>
  </si>
  <si>
    <t>13175.324068638005</t>
  </si>
  <si>
    <t>13305.487207867322</t>
  </si>
  <si>
    <t>13411.548590033726</t>
  </si>
  <si>
    <t>13295.846125845224</t>
  </si>
  <si>
    <t>13459.756844121215</t>
  </si>
  <si>
    <t>13855.071542781878</t>
  </si>
  <si>
    <t>13695.980417524604</t>
  </si>
  <si>
    <t>13691.158928521223</t>
  </si>
  <si>
    <t>13705.622447539035</t>
  </si>
  <si>
    <t>13782.756791669815</t>
  </si>
  <si>
    <t>13806.862340702059</t>
  </si>
  <si>
    <t>14115.399717225178</t>
  </si>
  <si>
    <t>14452.860339814595</t>
  </si>
  <si>
    <t>14790.324754373338</t>
  </si>
  <si>
    <t>14925.31033059837</t>
  </si>
  <si>
    <t>15055.474417820018</t>
  </si>
  <si>
    <t>15195.27958706377</t>
  </si>
  <si>
    <t>15291.697991223407</t>
  </si>
  <si>
    <t>15045.832387805587</t>
  </si>
  <si>
    <t>15691.831334910456</t>
  </si>
  <si>
    <t>15503.817911579219</t>
  </si>
  <si>
    <t>16164.280377701898</t>
  </si>
  <si>
    <t>15928.055856306177</t>
  </si>
  <si>
    <t>15870.204624211923</t>
  </si>
  <si>
    <t>15821.996370124438</t>
  </si>
  <si>
    <t>15961.802487360515</t>
  </si>
  <si>
    <t>16294.444464923548</t>
  </si>
  <si>
    <t>16275.160404894688</t>
  </si>
  <si>
    <t>16279.98189389807</t>
  </si>
  <si>
    <t>16424.608552145197</t>
  </si>
  <si>
    <t>16496.921407272595</t>
  </si>
  <si>
    <t>16704.21794264036</t>
  </si>
  <si>
    <t>16602.983737431336</t>
  </si>
  <si>
    <t>16506.563437287026</t>
  </si>
  <si>
    <t>16511.385874282743</t>
  </si>
  <si>
    <t>16405.325440108674</t>
  </si>
  <si>
    <t>16463.174776218257</t>
  </si>
  <si>
    <t>16289.622975920167</t>
  </si>
  <si>
    <t>16578.877240406757</t>
  </si>
  <si>
    <t>17012.75626715582</t>
  </si>
  <si>
    <t>16781.352286771144</t>
  </si>
  <si>
    <t>16728.322543680268</t>
  </si>
  <si>
    <t>16519.62677162965</t>
  </si>
  <si>
    <t>16776.86164709182</t>
  </si>
  <si>
    <t>16679.788180230382</t>
  </si>
  <si>
    <t>16869.074757264243</t>
  </si>
  <si>
    <t>17281.62016456145</t>
  </si>
  <si>
    <t>16407.995934509483</t>
  </si>
  <si>
    <t>16480.79890167281</t>
  </si>
  <si>
    <t>16340.047636081172</t>
  </si>
  <si>
    <t>16975.854717618728</t>
  </si>
  <si>
    <t>16398.288493024105</t>
  </si>
  <si>
    <t>16427.409869487907</t>
  </si>
  <si>
    <t>16815.687621064</t>
  </si>
  <si>
    <t>16854.51359503618</t>
  </si>
  <si>
    <t>16767.151361629447</t>
  </si>
  <si>
    <t>16670.082634729675</t>
  </si>
  <si>
    <t>16175.029662760755</t>
  </si>
  <si>
    <t>16306.165367944614</t>
  </si>
  <si>
    <t>16348.314606098378</t>
  </si>
  <si>
    <t>17022.7298598511</t>
  </si>
  <si>
    <t>17102.348340013246</t>
  </si>
  <si>
    <t>16891.59300148026</t>
  </si>
  <si>
    <t>16821.343661373045</t>
  </si>
  <si>
    <t>16933.742239634026</t>
  </si>
  <si>
    <t>16760.457972662254</t>
  </si>
  <si>
    <t>16975.893307340622</t>
  </si>
  <si>
    <t>17078.93006375801</t>
  </si>
  <si>
    <t>16807.290866067066</t>
  </si>
  <si>
    <t>16919.693103433718</t>
  </si>
  <si>
    <t>16994.627928344813</t>
  </si>
  <si>
    <t>17214.748747827063</t>
  </si>
  <si>
    <t>17256.89981553366</t>
  </si>
  <si>
    <t>16643.37390959739</t>
  </si>
  <si>
    <t>15987.69327684886</t>
  </si>
  <si>
    <t>15568.795892470886</t>
  </si>
  <si>
    <t>15805.866904722554</t>
  </si>
  <si>
    <t>15773.721709164154</t>
  </si>
  <si>
    <t>15657.19401020569</t>
  </si>
  <si>
    <t>16002.755252475426</t>
  </si>
  <si>
    <t>15910.336840202694</t>
  </si>
  <si>
    <t>16203.662334698496</t>
  </si>
  <si>
    <t>16171.517139140095</t>
  </si>
  <si>
    <t>15966.591322446828</t>
  </si>
  <si>
    <t>15829.974631340558</t>
  </si>
  <si>
    <t>16175.535873610293</t>
  </si>
  <si>
    <t>14877.678088134602</t>
  </si>
  <si>
    <t>15162.782302263931</t>
  </si>
  <si>
    <t>15180.419972126527</t>
  </si>
  <si>
    <t>15243.910710973485</t>
  </si>
  <si>
    <t>15286.23651668857</t>
  </si>
  <si>
    <t>15011.10998168509</t>
  </si>
  <si>
    <t>15092.238390394643</t>
  </si>
  <si>
    <t>14898.237557068276</t>
  </si>
  <si>
    <t>15226.273041110888</t>
  </si>
  <si>
    <t>15187.473145148859</t>
  </si>
  <si>
    <t>15064.01893072422</t>
  </si>
  <si>
    <t>15131.036932840452</t>
  </si>
  <si>
    <t>14799.474185528565</t>
  </si>
  <si>
    <t>14626.63963885029</t>
  </si>
  <si>
    <t>14901.764820337552</t>
  </si>
  <si>
    <t>15166.309565533205</t>
  </si>
  <si>
    <t>15014.637244954365</t>
  </si>
  <si>
    <t>15293.29239674334</t>
  </si>
  <si>
    <t>15236.856184434933</t>
  </si>
  <si>
    <t>15046.382614377842</t>
  </si>
  <si>
    <t>15159.255038994655</t>
  </si>
  <si>
    <t>15504.926839383645</t>
  </si>
  <si>
    <t>15519.035892460744</t>
  </si>
  <si>
    <t>15250.963883995815</t>
  </si>
  <si>
    <t>15462.59968015234</t>
  </si>
  <si>
    <t>15423.799784190309</t>
  </si>
  <si>
    <t>15176.891355341033</t>
  </si>
  <si>
    <t>15127.509669571176</t>
  </si>
  <si>
    <t>15194.527671687409</t>
  </si>
  <si>
    <t>14989.946402069436</t>
  </si>
  <si>
    <t>14972.31143923928</t>
  </si>
  <si>
    <t>15000.528191877263</t>
  </si>
  <si>
    <t>14993.473665338712</t>
  </si>
  <si>
    <t>15071.07345726277</t>
  </si>
  <si>
    <t>14922.928399953204</t>
  </si>
  <si>
    <t>18.627617456232915</t>
  </si>
  <si>
    <t>17.726284894716713</t>
  </si>
  <si>
    <t>17.415876194555768</t>
  </si>
  <si>
    <t>15.636513686971576</t>
  </si>
  <si>
    <t>14.009282694986874</t>
  </si>
  <si>
    <t>14.880108344637758</t>
  </si>
  <si>
    <t>15.758683041589387</t>
  </si>
  <si>
    <t>14.907781892042133</t>
  </si>
  <si>
    <t>16.319025605813277</t>
  </si>
  <si>
    <t>20.06145933578091</t>
  </si>
  <si>
    <t>23.55785762824467</t>
  </si>
  <si>
    <t>25.306108693435817</t>
  </si>
  <si>
    <t>26.22819242195806</t>
  </si>
  <si>
    <t>24.51221553837279</t>
  </si>
  <si>
    <t>29.19674844802227</t>
  </si>
  <si>
    <t>29.090063053396857</t>
  </si>
  <si>
    <t>26.93456606436914</t>
  </si>
  <si>
    <t>31.8205960620046</t>
  </si>
  <si>
    <t>27.190814636694586</t>
  </si>
  <si>
    <t>25.241771824506856</t>
  </si>
  <si>
    <t>26.812431274093534</t>
  </si>
  <si>
    <t>26.577892736703525</t>
  </si>
  <si>
    <t>19.372795968077682</t>
  </si>
  <si>
    <t>31.74152326908532</t>
  </si>
  <si>
    <t>35.38210422172216</t>
  </si>
  <si>
    <t>39.95130900094395</t>
  </si>
  <si>
    <t>18.43817229161799</t>
  </si>
  <si>
    <t>18.153883582845385</t>
  </si>
  <si>
    <t>17.349539111353792</t>
  </si>
  <si>
    <t>14.936522874860566</t>
  </si>
  <si>
    <t>14.601494791121972</t>
  </si>
  <si>
    <t>15.835303804237897</t>
  </si>
  <si>
    <t>15.282908953699023</t>
  </si>
  <si>
    <t>17.13399629113224</t>
  </si>
  <si>
    <t>17.33936133965327</t>
  </si>
  <si>
    <t>24.800133322699313</t>
  </si>
  <si>
    <t>27.804998828922255</t>
  </si>
  <si>
    <t>29.894213660222295</t>
  </si>
  <si>
    <t>26.211069334368815</t>
  </si>
  <si>
    <t>25.476501041961885</t>
  </si>
  <si>
    <t>29.608999409200457</t>
  </si>
  <si>
    <t>31.540255577852847</t>
  </si>
  <si>
    <t>30.953376536795965</t>
  </si>
  <si>
    <t>29.86115147543907</t>
  </si>
  <si>
    <t>26.845240267625513</t>
  </si>
  <si>
    <t>27.88040096223477</t>
  </si>
  <si>
    <t>25.415247666495176</t>
  </si>
  <si>
    <t>31.340473033370145</t>
  </si>
  <si>
    <t>32.26224947930827</t>
  </si>
  <si>
    <t>36.798799332733964</t>
  </si>
  <si>
    <t>108.98461349245055</t>
  </si>
  <si>
    <t>706.3493566443111</t>
  </si>
  <si>
    <t>187.29631229091066</t>
  </si>
  <si>
    <t>1437.5640197922526</t>
  </si>
  <si>
    <t>1210.5716429700135</t>
  </si>
  <si>
    <t>1493.2784329473623</t>
  </si>
  <si>
    <t>1290.8133446713418</t>
  </si>
  <si>
    <t>618.9090021517338</t>
  </si>
  <si>
    <t>59.71247104096195</t>
  </si>
  <si>
    <t>5211.637751556904</t>
  </si>
  <si>
    <t>-484.77756518520954</t>
  </si>
  <si>
    <t>-288.8176416076506</t>
  </si>
  <si>
    <t>-452.9327736554681</t>
  </si>
  <si>
    <t>-747.1296374774554</t>
  </si>
  <si>
    <t>-79.74906142258352</t>
  </si>
  <si>
    <t>-573.4458980156162</t>
  </si>
  <si>
    <t>-405.1654816410771</t>
  </si>
  <si>
    <t>-140.11884982065882</t>
  </si>
  <si>
    <t>-263.6438609943719</t>
  </si>
  <si>
    <t>-520.7904329161487</t>
  </si>
  <si>
    <t>-931.6350626653028</t>
  </si>
  <si>
    <t>-226.32491237898662</t>
  </si>
  <si>
    <t>-1035.5553984531584</t>
  </si>
  <si>
    <t>-533.907913760044</t>
  </si>
  <si>
    <t>-421.90397880165057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</si>
</sst>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6672</v>
      </c>
      <c r="H2" s="1" t="s">
        <v>8281</v>
      </c>
      <c r="I2" s="1" t="s">
        <v>9740</v>
      </c>
      <c r="J2" s="1" t="s">
        <v>11398</v>
      </c>
      <c r="K2" s="1" t="s">
        <v>11399</v>
      </c>
      <c r="L2" s="1" t="s">
        <v>1714</v>
      </c>
      <c r="M2" s="1" t="s">
        <v>1715</v>
      </c>
      <c r="N2" s="1" t="s">
        <v>13071</v>
      </c>
      <c r="O2" s="1" t="s">
        <v>1714</v>
      </c>
      <c r="P2" s="1" t="s">
        <v>13072</v>
      </c>
      <c r="Q2" s="1" t="s">
        <v>13079</v>
      </c>
      <c r="R2" s="1" t="s">
        <v>13970</v>
      </c>
      <c r="S2" s="1" t="s">
        <v>1714</v>
      </c>
      <c r="T2" s="1" t="s">
        <v>13971</v>
      </c>
      <c r="U2" s="1" t="s">
        <v>13975</v>
      </c>
      <c r="V2" s="1" t="s">
        <v>13978</v>
      </c>
      <c r="W2" s="1" t="s">
        <v>1714</v>
      </c>
      <c r="X2" s="1" t="s">
        <v>13979</v>
      </c>
      <c r="Y2" t="s">
        <v>13981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6673</v>
      </c>
      <c r="H3" s="1" t="s">
        <v>8282</v>
      </c>
      <c r="I3" s="1" t="s">
        <v>9741</v>
      </c>
      <c r="J3" s="1"/>
      <c r="K3" s="1" t="s">
        <v>11399</v>
      </c>
      <c r="L3" s="1" t="s">
        <v>1</v>
      </c>
      <c r="M3" s="1" t="s">
        <v>11400</v>
      </c>
      <c r="N3" s="1" t="s">
        <v>13071</v>
      </c>
      <c r="O3" s="1" t="s">
        <v>1</v>
      </c>
      <c r="P3" s="1" t="s">
        <v>13073</v>
      </c>
      <c r="Q3" s="1" t="s">
        <v>13073</v>
      </c>
      <c r="R3" s="1" t="s">
        <v>13970</v>
      </c>
      <c r="S3" s="1" t="s">
        <v>1</v>
      </c>
      <c r="T3" s="1"/>
      <c r="U3" s="1"/>
      <c r="V3" s="1" t="s">
        <v>13978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6674</v>
      </c>
      <c r="H4" s="1" t="s">
        <v>8283</v>
      </c>
      <c r="I4" s="1" t="s">
        <v>9742</v>
      </c>
      <c r="J4" s="1"/>
      <c r="K4" s="1" t="s">
        <v>11399</v>
      </c>
      <c r="L4" s="1" t="s">
        <v>2</v>
      </c>
      <c r="M4" s="1" t="s">
        <v>11401</v>
      </c>
      <c r="N4" s="1" t="s">
        <v>13071</v>
      </c>
      <c r="O4" s="1" t="s">
        <v>2</v>
      </c>
      <c r="P4" s="1" t="s">
        <v>13073</v>
      </c>
      <c r="Q4" s="1" t="s">
        <v>13073</v>
      </c>
      <c r="R4" s="1" t="s">
        <v>13970</v>
      </c>
      <c r="S4" s="1" t="s">
        <v>2</v>
      </c>
      <c r="T4" s="1"/>
      <c r="U4" s="1"/>
      <c r="V4" s="1" t="s">
        <v>13978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3390</v>
      </c>
      <c r="H5" s="1" t="s">
        <v>8284</v>
      </c>
      <c r="I5" s="1" t="s">
        <v>9743</v>
      </c>
      <c r="J5" s="1"/>
      <c r="K5" s="1" t="s">
        <v>11399</v>
      </c>
      <c r="L5" s="1" t="s">
        <v>3</v>
      </c>
      <c r="M5" s="1" t="s">
        <v>11402</v>
      </c>
      <c r="N5" s="1" t="s">
        <v>13071</v>
      </c>
      <c r="O5" s="1" t="s">
        <v>3</v>
      </c>
      <c r="P5" s="1" t="s">
        <v>13073</v>
      </c>
      <c r="Q5" s="1" t="s">
        <v>13073</v>
      </c>
      <c r="R5" s="1" t="s">
        <v>13970</v>
      </c>
      <c r="S5" s="1" t="s">
        <v>3</v>
      </c>
      <c r="T5" s="1"/>
      <c r="U5" s="1"/>
      <c r="V5" s="1" t="s">
        <v>13978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6675</v>
      </c>
      <c r="H6" s="1" t="s">
        <v>8285</v>
      </c>
      <c r="I6" s="1" t="s">
        <v>9744</v>
      </c>
      <c r="J6" s="1"/>
      <c r="K6" s="1" t="s">
        <v>11399</v>
      </c>
      <c r="L6" s="1" t="s">
        <v>4</v>
      </c>
      <c r="M6" s="1" t="s">
        <v>11403</v>
      </c>
      <c r="N6" s="1" t="s">
        <v>13071</v>
      </c>
      <c r="O6" s="1" t="s">
        <v>4</v>
      </c>
      <c r="P6" s="1" t="s">
        <v>13073</v>
      </c>
      <c r="Q6" s="1" t="s">
        <v>13073</v>
      </c>
      <c r="R6" s="1" t="s">
        <v>13970</v>
      </c>
      <c r="S6" s="1" t="s">
        <v>4</v>
      </c>
      <c r="T6" s="1"/>
      <c r="U6" s="1"/>
      <c r="V6" s="1" t="s">
        <v>13978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6676</v>
      </c>
      <c r="H7" s="1" t="s">
        <v>8286</v>
      </c>
      <c r="I7" s="1" t="s">
        <v>9745</v>
      </c>
      <c r="J7" s="1"/>
      <c r="K7" s="1" t="s">
        <v>11399</v>
      </c>
      <c r="L7" s="1" t="s">
        <v>5</v>
      </c>
      <c r="M7" s="1" t="s">
        <v>11404</v>
      </c>
      <c r="N7" s="1" t="s">
        <v>13071</v>
      </c>
      <c r="O7" s="1" t="s">
        <v>5</v>
      </c>
      <c r="P7" s="1" t="s">
        <v>13073</v>
      </c>
      <c r="Q7" s="1" t="s">
        <v>13073</v>
      </c>
      <c r="R7" s="1" t="s">
        <v>13970</v>
      </c>
      <c r="S7" s="1" t="s">
        <v>5</v>
      </c>
      <c r="T7" s="1"/>
      <c r="U7" s="1"/>
      <c r="V7" s="1" t="s">
        <v>13978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6677</v>
      </c>
      <c r="H8" s="1" t="s">
        <v>8287</v>
      </c>
      <c r="I8" s="1" t="s">
        <v>9746</v>
      </c>
      <c r="J8" s="1"/>
      <c r="K8" s="1" t="s">
        <v>11399</v>
      </c>
      <c r="L8" s="1" t="s">
        <v>6</v>
      </c>
      <c r="M8" s="1" t="s">
        <v>11405</v>
      </c>
      <c r="N8" s="1" t="s">
        <v>13071</v>
      </c>
      <c r="O8" s="1" t="s">
        <v>6</v>
      </c>
      <c r="P8" s="1" t="s">
        <v>13073</v>
      </c>
      <c r="Q8" s="1" t="s">
        <v>13073</v>
      </c>
      <c r="R8" s="1" t="s">
        <v>13970</v>
      </c>
      <c r="S8" s="1" t="s">
        <v>6</v>
      </c>
      <c r="T8" s="1"/>
      <c r="U8" s="1"/>
      <c r="V8" s="1" t="s">
        <v>13978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6678</v>
      </c>
      <c r="H9" s="1" t="s">
        <v>8288</v>
      </c>
      <c r="I9" s="1" t="s">
        <v>9747</v>
      </c>
      <c r="J9" s="1"/>
      <c r="K9" s="1" t="s">
        <v>11399</v>
      </c>
      <c r="L9" s="1" t="s">
        <v>7</v>
      </c>
      <c r="M9" s="1" t="s">
        <v>11406</v>
      </c>
      <c r="N9" s="1" t="s">
        <v>13071</v>
      </c>
      <c r="O9" s="1" t="s">
        <v>7</v>
      </c>
      <c r="P9" s="1" t="s">
        <v>13073</v>
      </c>
      <c r="Q9" s="1" t="s">
        <v>13073</v>
      </c>
      <c r="R9" s="1" t="s">
        <v>13970</v>
      </c>
      <c r="S9" s="1" t="s">
        <v>7</v>
      </c>
      <c r="T9" s="1"/>
      <c r="U9" s="1"/>
      <c r="V9" s="1" t="s">
        <v>13978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6679</v>
      </c>
      <c r="H10" s="1" t="s">
        <v>8289</v>
      </c>
      <c r="I10" s="1" t="s">
        <v>9748</v>
      </c>
      <c r="J10" s="1"/>
      <c r="K10" s="1" t="s">
        <v>11399</v>
      </c>
      <c r="L10" s="1" t="s">
        <v>8</v>
      </c>
      <c r="M10" s="1" t="s">
        <v>11407</v>
      </c>
      <c r="N10" s="1" t="s">
        <v>13071</v>
      </c>
      <c r="O10" s="1" t="s">
        <v>8</v>
      </c>
      <c r="P10" s="1" t="s">
        <v>13073</v>
      </c>
      <c r="Q10" s="1" t="s">
        <v>13073</v>
      </c>
      <c r="R10" s="1" t="s">
        <v>13970</v>
      </c>
      <c r="S10" s="1" t="s">
        <v>8</v>
      </c>
      <c r="T10" s="1"/>
      <c r="U10" s="1"/>
      <c r="V10" s="1" t="s">
        <v>13978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6680</v>
      </c>
      <c r="H11" s="1" t="s">
        <v>8290</v>
      </c>
      <c r="I11" s="1" t="s">
        <v>9749</v>
      </c>
      <c r="J11" s="1"/>
      <c r="K11" s="1" t="s">
        <v>11399</v>
      </c>
      <c r="L11" s="1" t="s">
        <v>9</v>
      </c>
      <c r="M11" s="1" t="s">
        <v>11408</v>
      </c>
      <c r="N11" s="1" t="s">
        <v>13071</v>
      </c>
      <c r="O11" s="1" t="s">
        <v>9</v>
      </c>
      <c r="P11" s="1" t="s">
        <v>13073</v>
      </c>
      <c r="Q11" s="1" t="s">
        <v>13073</v>
      </c>
      <c r="R11" s="1" t="s">
        <v>13970</v>
      </c>
      <c r="S11" s="1" t="s">
        <v>9</v>
      </c>
      <c r="T11" s="1"/>
      <c r="U11" s="1"/>
      <c r="V11" s="1" t="s">
        <v>13978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3397</v>
      </c>
      <c r="G12" s="1" t="s">
        <v>6681</v>
      </c>
      <c r="H12" s="1" t="s">
        <v>8291</v>
      </c>
      <c r="I12" s="1" t="s">
        <v>9750</v>
      </c>
      <c r="J12" s="1"/>
      <c r="K12" s="1" t="s">
        <v>11399</v>
      </c>
      <c r="L12" s="1" t="s">
        <v>10</v>
      </c>
      <c r="M12" s="1" t="s">
        <v>11409</v>
      </c>
      <c r="N12" s="1" t="s">
        <v>13071</v>
      </c>
      <c r="O12" s="1" t="s">
        <v>10</v>
      </c>
      <c r="P12" s="1" t="s">
        <v>13073</v>
      </c>
      <c r="Q12" s="1" t="s">
        <v>13073</v>
      </c>
      <c r="R12" s="1" t="s">
        <v>13970</v>
      </c>
      <c r="S12" s="1" t="s">
        <v>10</v>
      </c>
      <c r="T12" s="1"/>
      <c r="U12" s="1"/>
      <c r="V12" s="1" t="s">
        <v>13978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6682</v>
      </c>
      <c r="H13" s="1" t="s">
        <v>8292</v>
      </c>
      <c r="I13" s="1" t="s">
        <v>9751</v>
      </c>
      <c r="J13" s="1"/>
      <c r="K13" s="1" t="s">
        <v>11399</v>
      </c>
      <c r="L13" s="1" t="s">
        <v>11</v>
      </c>
      <c r="M13" s="1" t="s">
        <v>11410</v>
      </c>
      <c r="N13" s="1" t="s">
        <v>13071</v>
      </c>
      <c r="O13" s="1" t="s">
        <v>11</v>
      </c>
      <c r="P13" s="1" t="s">
        <v>13073</v>
      </c>
      <c r="Q13" s="1" t="s">
        <v>13073</v>
      </c>
      <c r="R13" s="1" t="s">
        <v>13970</v>
      </c>
      <c r="S13" s="1" t="s">
        <v>11</v>
      </c>
      <c r="T13" s="1"/>
      <c r="U13" s="1"/>
      <c r="V13" s="1" t="s">
        <v>13978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6683</v>
      </c>
      <c r="H14" s="1" t="s">
        <v>8289</v>
      </c>
      <c r="I14" s="1" t="s">
        <v>9752</v>
      </c>
      <c r="J14" s="1"/>
      <c r="K14" s="1" t="s">
        <v>11399</v>
      </c>
      <c r="L14" s="1" t="s">
        <v>12</v>
      </c>
      <c r="M14" s="1" t="s">
        <v>11411</v>
      </c>
      <c r="N14" s="1" t="s">
        <v>13071</v>
      </c>
      <c r="O14" s="1" t="s">
        <v>12</v>
      </c>
      <c r="P14" s="1" t="s">
        <v>13073</v>
      </c>
      <c r="Q14" s="1" t="s">
        <v>13073</v>
      </c>
      <c r="R14" s="1" t="s">
        <v>13970</v>
      </c>
      <c r="S14" s="1" t="s">
        <v>12</v>
      </c>
      <c r="T14" s="1"/>
      <c r="U14" s="1"/>
      <c r="V14" s="1" t="s">
        <v>13978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6684</v>
      </c>
      <c r="H15" s="1" t="s">
        <v>8293</v>
      </c>
      <c r="I15" s="1" t="s">
        <v>9753</v>
      </c>
      <c r="J15" s="1"/>
      <c r="K15" s="1" t="s">
        <v>11399</v>
      </c>
      <c r="L15" s="1" t="s">
        <v>13</v>
      </c>
      <c r="M15" s="1" t="s">
        <v>11412</v>
      </c>
      <c r="N15" s="1" t="s">
        <v>13071</v>
      </c>
      <c r="O15" s="1" t="s">
        <v>13</v>
      </c>
      <c r="P15" s="1" t="s">
        <v>13073</v>
      </c>
      <c r="Q15" s="1" t="s">
        <v>13073</v>
      </c>
      <c r="R15" s="1" t="s">
        <v>13970</v>
      </c>
      <c r="S15" s="1" t="s">
        <v>13</v>
      </c>
      <c r="T15" s="1"/>
      <c r="U15" s="1"/>
      <c r="V15" s="1" t="s">
        <v>13978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6685</v>
      </c>
      <c r="H16" s="1" t="s">
        <v>8294</v>
      </c>
      <c r="I16" s="1" t="s">
        <v>9754</v>
      </c>
      <c r="J16" s="1"/>
      <c r="K16" s="1" t="s">
        <v>11399</v>
      </c>
      <c r="L16" s="1" t="s">
        <v>14</v>
      </c>
      <c r="M16" s="1" t="s">
        <v>11413</v>
      </c>
      <c r="N16" s="1" t="s">
        <v>13071</v>
      </c>
      <c r="O16" s="1" t="s">
        <v>14</v>
      </c>
      <c r="P16" s="1" t="s">
        <v>13073</v>
      </c>
      <c r="Q16" s="1" t="s">
        <v>13073</v>
      </c>
      <c r="R16" s="1" t="s">
        <v>13970</v>
      </c>
      <c r="S16" s="1" t="s">
        <v>14</v>
      </c>
      <c r="T16" s="1"/>
      <c r="U16" s="1"/>
      <c r="V16" s="1" t="s">
        <v>13978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6686</v>
      </c>
      <c r="H17" s="1" t="s">
        <v>8295</v>
      </c>
      <c r="I17" s="1" t="s">
        <v>9755</v>
      </c>
      <c r="J17" s="1"/>
      <c r="K17" s="1" t="s">
        <v>11399</v>
      </c>
      <c r="L17" s="1" t="s">
        <v>15</v>
      </c>
      <c r="M17" s="1" t="s">
        <v>11414</v>
      </c>
      <c r="N17" s="1" t="s">
        <v>13071</v>
      </c>
      <c r="O17" s="1" t="s">
        <v>15</v>
      </c>
      <c r="P17" s="1" t="s">
        <v>13073</v>
      </c>
      <c r="Q17" s="1" t="s">
        <v>13073</v>
      </c>
      <c r="R17" s="1" t="s">
        <v>13970</v>
      </c>
      <c r="S17" s="1" t="s">
        <v>15</v>
      </c>
      <c r="T17" s="1"/>
      <c r="U17" s="1"/>
      <c r="V17" s="1" t="s">
        <v>13978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6687</v>
      </c>
      <c r="H18" s="1" t="s">
        <v>8296</v>
      </c>
      <c r="I18" s="1" t="s">
        <v>9756</v>
      </c>
      <c r="J18" s="1"/>
      <c r="K18" s="1" t="s">
        <v>11399</v>
      </c>
      <c r="L18" s="1" t="s">
        <v>16</v>
      </c>
      <c r="M18" s="1" t="s">
        <v>11415</v>
      </c>
      <c r="N18" s="1" t="s">
        <v>13071</v>
      </c>
      <c r="O18" s="1" t="s">
        <v>16</v>
      </c>
      <c r="P18" s="1" t="s">
        <v>13073</v>
      </c>
      <c r="Q18" s="1" t="s">
        <v>13073</v>
      </c>
      <c r="R18" s="1" t="s">
        <v>13970</v>
      </c>
      <c r="S18" s="1" t="s">
        <v>16</v>
      </c>
      <c r="T18" s="1"/>
      <c r="U18" s="1"/>
      <c r="V18" s="1" t="s">
        <v>13978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6688</v>
      </c>
      <c r="H19" s="1" t="s">
        <v>8297</v>
      </c>
      <c r="I19" s="1" t="s">
        <v>9757</v>
      </c>
      <c r="J19" s="1"/>
      <c r="K19" s="1" t="s">
        <v>11399</v>
      </c>
      <c r="L19" s="1" t="s">
        <v>17</v>
      </c>
      <c r="M19" s="1" t="s">
        <v>11416</v>
      </c>
      <c r="N19" s="1" t="s">
        <v>13071</v>
      </c>
      <c r="O19" s="1" t="s">
        <v>17</v>
      </c>
      <c r="P19" s="1" t="s">
        <v>13073</v>
      </c>
      <c r="Q19" s="1" t="s">
        <v>13073</v>
      </c>
      <c r="R19" s="1" t="s">
        <v>13970</v>
      </c>
      <c r="S19" s="1" t="s">
        <v>17</v>
      </c>
      <c r="T19" s="1"/>
      <c r="U19" s="1"/>
      <c r="V19" s="1" t="s">
        <v>13978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6689</v>
      </c>
      <c r="H20" s="1" t="s">
        <v>8298</v>
      </c>
      <c r="I20" s="1" t="s">
        <v>9758</v>
      </c>
      <c r="J20" s="1"/>
      <c r="K20" s="1" t="s">
        <v>11399</v>
      </c>
      <c r="L20" s="1" t="s">
        <v>18</v>
      </c>
      <c r="M20" s="1" t="s">
        <v>11417</v>
      </c>
      <c r="N20" s="1" t="s">
        <v>13071</v>
      </c>
      <c r="O20" s="1" t="s">
        <v>18</v>
      </c>
      <c r="P20" s="1" t="s">
        <v>13073</v>
      </c>
      <c r="Q20" s="1" t="s">
        <v>13073</v>
      </c>
      <c r="R20" s="1" t="s">
        <v>13970</v>
      </c>
      <c r="S20" s="1" t="s">
        <v>18</v>
      </c>
      <c r="T20" s="1"/>
      <c r="U20" s="1"/>
      <c r="V20" s="1" t="s">
        <v>13978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6690</v>
      </c>
      <c r="H21" s="1" t="s">
        <v>8299</v>
      </c>
      <c r="I21" s="1" t="s">
        <v>9759</v>
      </c>
      <c r="J21" s="1"/>
      <c r="K21" s="1" t="s">
        <v>11399</v>
      </c>
      <c r="L21" s="1" t="s">
        <v>19</v>
      </c>
      <c r="M21" s="1" t="s">
        <v>11418</v>
      </c>
      <c r="N21" s="1" t="s">
        <v>13071</v>
      </c>
      <c r="O21" s="1" t="s">
        <v>19</v>
      </c>
      <c r="P21" s="1" t="s">
        <v>13073</v>
      </c>
      <c r="Q21" s="1" t="s">
        <v>13073</v>
      </c>
      <c r="R21" s="1" t="s">
        <v>13970</v>
      </c>
      <c r="S21" s="1" t="s">
        <v>19</v>
      </c>
      <c r="T21" s="1"/>
      <c r="U21" s="1"/>
      <c r="V21" s="1" t="s">
        <v>13978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6691</v>
      </c>
      <c r="H22" s="1" t="s">
        <v>8300</v>
      </c>
      <c r="I22" s="1" t="s">
        <v>9760</v>
      </c>
      <c r="J22" s="1"/>
      <c r="K22" s="1" t="s">
        <v>11399</v>
      </c>
      <c r="L22" s="1" t="s">
        <v>20</v>
      </c>
      <c r="M22" s="1" t="s">
        <v>11419</v>
      </c>
      <c r="N22" s="1" t="s">
        <v>13071</v>
      </c>
      <c r="O22" s="1" t="s">
        <v>20</v>
      </c>
      <c r="P22" s="1" t="s">
        <v>13073</v>
      </c>
      <c r="Q22" s="1" t="s">
        <v>13073</v>
      </c>
      <c r="R22" s="1" t="s">
        <v>13970</v>
      </c>
      <c r="S22" s="1" t="s">
        <v>20</v>
      </c>
      <c r="T22" s="1"/>
      <c r="U22" s="1"/>
      <c r="V22" s="1" t="s">
        <v>13978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5077</v>
      </c>
      <c r="G23" s="1" t="s">
        <v>6692</v>
      </c>
      <c r="H23" s="1" t="s">
        <v>8301</v>
      </c>
      <c r="I23" s="1" t="s">
        <v>9761</v>
      </c>
      <c r="J23" s="1"/>
      <c r="K23" s="1" t="s">
        <v>11399</v>
      </c>
      <c r="L23" s="1" t="s">
        <v>21</v>
      </c>
      <c r="M23" s="1" t="s">
        <v>11420</v>
      </c>
      <c r="N23" s="1" t="s">
        <v>13071</v>
      </c>
      <c r="O23" s="1" t="s">
        <v>21</v>
      </c>
      <c r="P23" s="1" t="s">
        <v>13073</v>
      </c>
      <c r="Q23" s="1" t="s">
        <v>13073</v>
      </c>
      <c r="R23" s="1" t="s">
        <v>13970</v>
      </c>
      <c r="S23" s="1" t="s">
        <v>21</v>
      </c>
      <c r="T23" s="1"/>
      <c r="U23" s="1"/>
      <c r="V23" s="1" t="s">
        <v>13978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6693</v>
      </c>
      <c r="H24" s="1" t="s">
        <v>8302</v>
      </c>
      <c r="I24" s="1" t="s">
        <v>9762</v>
      </c>
      <c r="J24" s="1"/>
      <c r="K24" s="1" t="s">
        <v>11399</v>
      </c>
      <c r="L24" s="1" t="s">
        <v>22</v>
      </c>
      <c r="M24" s="1" t="s">
        <v>11421</v>
      </c>
      <c r="N24" s="1" t="s">
        <v>13071</v>
      </c>
      <c r="O24" s="1" t="s">
        <v>22</v>
      </c>
      <c r="P24" s="1" t="s">
        <v>13073</v>
      </c>
      <c r="Q24" s="1" t="s">
        <v>13073</v>
      </c>
      <c r="R24" s="1" t="s">
        <v>13970</v>
      </c>
      <c r="S24" s="1" t="s">
        <v>22</v>
      </c>
      <c r="T24" s="1"/>
      <c r="U24" s="1"/>
      <c r="V24" s="1" t="s">
        <v>13978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5079</v>
      </c>
      <c r="G25" s="1" t="s">
        <v>6694</v>
      </c>
      <c r="H25" s="1" t="s">
        <v>8303</v>
      </c>
      <c r="I25" s="1" t="s">
        <v>9763</v>
      </c>
      <c r="J25" s="1"/>
      <c r="K25" s="1" t="s">
        <v>11399</v>
      </c>
      <c r="L25" s="1" t="s">
        <v>23</v>
      </c>
      <c r="M25" s="1" t="s">
        <v>11422</v>
      </c>
      <c r="N25" s="1" t="s">
        <v>13071</v>
      </c>
      <c r="O25" s="1" t="s">
        <v>23</v>
      </c>
      <c r="P25" s="1" t="s">
        <v>13073</v>
      </c>
      <c r="Q25" s="1" t="s">
        <v>13073</v>
      </c>
      <c r="R25" s="1" t="s">
        <v>13970</v>
      </c>
      <c r="S25" s="1" t="s">
        <v>23</v>
      </c>
      <c r="T25" s="1"/>
      <c r="U25" s="1"/>
      <c r="V25" s="1" t="s">
        <v>13978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6695</v>
      </c>
      <c r="H26" s="1" t="s">
        <v>8304</v>
      </c>
      <c r="I26" s="1" t="s">
        <v>9764</v>
      </c>
      <c r="J26" s="1"/>
      <c r="K26" s="1" t="s">
        <v>11399</v>
      </c>
      <c r="L26" s="1" t="s">
        <v>24</v>
      </c>
      <c r="M26" s="1" t="s">
        <v>11423</v>
      </c>
      <c r="N26" s="1" t="s">
        <v>13071</v>
      </c>
      <c r="O26" s="1" t="s">
        <v>24</v>
      </c>
      <c r="P26" s="1" t="s">
        <v>13073</v>
      </c>
      <c r="Q26" s="1" t="s">
        <v>13073</v>
      </c>
      <c r="R26" s="1" t="s">
        <v>13970</v>
      </c>
      <c r="S26" s="1" t="s">
        <v>24</v>
      </c>
      <c r="T26" s="1"/>
      <c r="U26" s="1"/>
      <c r="V26" s="1" t="s">
        <v>13978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5081</v>
      </c>
      <c r="G27" s="1" t="s">
        <v>6696</v>
      </c>
      <c r="H27" s="1" t="s">
        <v>8305</v>
      </c>
      <c r="I27" s="1" t="s">
        <v>9765</v>
      </c>
      <c r="J27" s="1"/>
      <c r="K27" s="1" t="s">
        <v>11399</v>
      </c>
      <c r="L27" s="1" t="s">
        <v>25</v>
      </c>
      <c r="M27" s="1" t="s">
        <v>11424</v>
      </c>
      <c r="N27" s="1" t="s">
        <v>13071</v>
      </c>
      <c r="O27" s="1" t="s">
        <v>25</v>
      </c>
      <c r="P27" s="1" t="s">
        <v>13073</v>
      </c>
      <c r="Q27" s="1" t="s">
        <v>13073</v>
      </c>
      <c r="R27" s="1" t="s">
        <v>13970</v>
      </c>
      <c r="S27" s="1" t="s">
        <v>25</v>
      </c>
      <c r="T27" s="1"/>
      <c r="U27" s="1"/>
      <c r="V27" s="1" t="s">
        <v>13978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5082</v>
      </c>
      <c r="G28" s="1" t="s">
        <v>6697</v>
      </c>
      <c r="H28" s="1" t="s">
        <v>8306</v>
      </c>
      <c r="I28" s="1" t="s">
        <v>9766</v>
      </c>
      <c r="J28" s="1"/>
      <c r="K28" s="1" t="s">
        <v>11399</v>
      </c>
      <c r="L28" s="1" t="s">
        <v>26</v>
      </c>
      <c r="M28" s="1" t="s">
        <v>11425</v>
      </c>
      <c r="N28" s="1" t="s">
        <v>13071</v>
      </c>
      <c r="O28" s="1" t="s">
        <v>26</v>
      </c>
      <c r="P28" s="1" t="s">
        <v>13073</v>
      </c>
      <c r="Q28" s="1" t="s">
        <v>13073</v>
      </c>
      <c r="R28" s="1" t="s">
        <v>13970</v>
      </c>
      <c r="S28" s="1" t="s">
        <v>26</v>
      </c>
      <c r="T28" s="1"/>
      <c r="U28" s="1"/>
      <c r="V28" s="1" t="s">
        <v>13978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5083</v>
      </c>
      <c r="G29" s="1" t="s">
        <v>6698</v>
      </c>
      <c r="H29" s="1" t="s">
        <v>8307</v>
      </c>
      <c r="I29" s="1" t="s">
        <v>9767</v>
      </c>
      <c r="J29" s="1"/>
      <c r="K29" s="1" t="s">
        <v>11399</v>
      </c>
      <c r="L29" s="1" t="s">
        <v>27</v>
      </c>
      <c r="M29" s="1" t="s">
        <v>11426</v>
      </c>
      <c r="N29" s="1" t="s">
        <v>13071</v>
      </c>
      <c r="O29" s="1" t="s">
        <v>27</v>
      </c>
      <c r="P29" s="1" t="s">
        <v>13073</v>
      </c>
      <c r="Q29" s="1" t="s">
        <v>13073</v>
      </c>
      <c r="R29" s="1" t="s">
        <v>13970</v>
      </c>
      <c r="S29" s="1" t="s">
        <v>27</v>
      </c>
      <c r="T29" s="1"/>
      <c r="U29" s="1"/>
      <c r="V29" s="1" t="s">
        <v>13978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6699</v>
      </c>
      <c r="H30" s="1" t="s">
        <v>8308</v>
      </c>
      <c r="I30" s="1" t="s">
        <v>9768</v>
      </c>
      <c r="J30" s="1"/>
      <c r="K30" s="1" t="s">
        <v>11399</v>
      </c>
      <c r="L30" s="1" t="s">
        <v>28</v>
      </c>
      <c r="M30" s="1" t="s">
        <v>11427</v>
      </c>
      <c r="N30" s="1" t="s">
        <v>13071</v>
      </c>
      <c r="O30" s="1" t="s">
        <v>28</v>
      </c>
      <c r="P30" s="1" t="s">
        <v>13073</v>
      </c>
      <c r="Q30" s="1" t="s">
        <v>13073</v>
      </c>
      <c r="R30" s="1" t="s">
        <v>13970</v>
      </c>
      <c r="S30" s="1" t="s">
        <v>28</v>
      </c>
      <c r="T30" s="1"/>
      <c r="U30" s="1"/>
      <c r="V30" s="1" t="s">
        <v>13978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5085</v>
      </c>
      <c r="G31" s="1" t="s">
        <v>6700</v>
      </c>
      <c r="H31" s="1" t="s">
        <v>8309</v>
      </c>
      <c r="I31" s="1" t="s">
        <v>9769</v>
      </c>
      <c r="J31" s="1"/>
      <c r="K31" s="1" t="s">
        <v>11399</v>
      </c>
      <c r="L31" s="1" t="s">
        <v>29</v>
      </c>
      <c r="M31" s="1" t="s">
        <v>11428</v>
      </c>
      <c r="N31" s="1" t="s">
        <v>13071</v>
      </c>
      <c r="O31" s="1" t="s">
        <v>29</v>
      </c>
      <c r="P31" s="1" t="s">
        <v>13073</v>
      </c>
      <c r="Q31" s="1" t="s">
        <v>13073</v>
      </c>
      <c r="R31" s="1" t="s">
        <v>13970</v>
      </c>
      <c r="S31" s="1" t="s">
        <v>29</v>
      </c>
      <c r="T31" s="1"/>
      <c r="U31" s="1"/>
      <c r="V31" s="1" t="s">
        <v>13978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6701</v>
      </c>
      <c r="H32" s="1" t="s">
        <v>8310</v>
      </c>
      <c r="I32" s="1" t="s">
        <v>9770</v>
      </c>
      <c r="J32" s="1"/>
      <c r="K32" s="1" t="s">
        <v>11399</v>
      </c>
      <c r="L32" s="1" t="s">
        <v>30</v>
      </c>
      <c r="M32" s="1" t="s">
        <v>11429</v>
      </c>
      <c r="N32" s="1" t="s">
        <v>13071</v>
      </c>
      <c r="O32" s="1" t="s">
        <v>30</v>
      </c>
      <c r="P32" s="1" t="s">
        <v>13073</v>
      </c>
      <c r="Q32" s="1" t="s">
        <v>13073</v>
      </c>
      <c r="R32" s="1" t="s">
        <v>13970</v>
      </c>
      <c r="S32" s="1" t="s">
        <v>30</v>
      </c>
      <c r="T32" s="1"/>
      <c r="U32" s="1"/>
      <c r="V32" s="1" t="s">
        <v>13978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5087</v>
      </c>
      <c r="G33" s="1" t="s">
        <v>6702</v>
      </c>
      <c r="H33" s="1" t="s">
        <v>8311</v>
      </c>
      <c r="I33" s="1" t="s">
        <v>9771</v>
      </c>
      <c r="J33" s="1"/>
      <c r="K33" s="1" t="s">
        <v>11399</v>
      </c>
      <c r="L33" s="1" t="s">
        <v>31</v>
      </c>
      <c r="M33" s="1" t="s">
        <v>11430</v>
      </c>
      <c r="N33" s="1" t="s">
        <v>13071</v>
      </c>
      <c r="O33" s="1" t="s">
        <v>31</v>
      </c>
      <c r="P33" s="1" t="s">
        <v>13073</v>
      </c>
      <c r="Q33" s="1" t="s">
        <v>13073</v>
      </c>
      <c r="R33" s="1" t="s">
        <v>13970</v>
      </c>
      <c r="S33" s="1" t="s">
        <v>31</v>
      </c>
      <c r="T33" s="1"/>
      <c r="U33" s="1"/>
      <c r="V33" s="1" t="s">
        <v>13978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6703</v>
      </c>
      <c r="H34" s="1" t="s">
        <v>8312</v>
      </c>
      <c r="I34" s="1" t="s">
        <v>9772</v>
      </c>
      <c r="J34" s="1"/>
      <c r="K34" s="1" t="s">
        <v>11399</v>
      </c>
      <c r="L34" s="1" t="s">
        <v>32</v>
      </c>
      <c r="M34" s="1" t="s">
        <v>11431</v>
      </c>
      <c r="N34" s="1" t="s">
        <v>13071</v>
      </c>
      <c r="O34" s="1" t="s">
        <v>32</v>
      </c>
      <c r="P34" s="1" t="s">
        <v>13073</v>
      </c>
      <c r="Q34" s="1" t="s">
        <v>13073</v>
      </c>
      <c r="R34" s="1" t="s">
        <v>13970</v>
      </c>
      <c r="S34" s="1" t="s">
        <v>32</v>
      </c>
      <c r="T34" s="1"/>
      <c r="U34" s="1"/>
      <c r="V34" s="1" t="s">
        <v>13978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6704</v>
      </c>
      <c r="H35" s="1" t="s">
        <v>8313</v>
      </c>
      <c r="I35" s="1" t="s">
        <v>9773</v>
      </c>
      <c r="J35" s="1"/>
      <c r="K35" s="1" t="s">
        <v>11399</v>
      </c>
      <c r="L35" s="1" t="s">
        <v>33</v>
      </c>
      <c r="M35" s="1" t="s">
        <v>11432</v>
      </c>
      <c r="N35" s="1" t="s">
        <v>13071</v>
      </c>
      <c r="O35" s="1" t="s">
        <v>33</v>
      </c>
      <c r="P35" s="1" t="s">
        <v>13073</v>
      </c>
      <c r="Q35" s="1" t="s">
        <v>13073</v>
      </c>
      <c r="R35" s="1" t="s">
        <v>13970</v>
      </c>
      <c r="S35" s="1" t="s">
        <v>33</v>
      </c>
      <c r="T35" s="1"/>
      <c r="U35" s="1"/>
      <c r="V35" s="1" t="s">
        <v>13978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5090</v>
      </c>
      <c r="G36" s="1" t="s">
        <v>6705</v>
      </c>
      <c r="H36" s="1" t="s">
        <v>5090</v>
      </c>
      <c r="I36" s="1" t="s">
        <v>9774</v>
      </c>
      <c r="J36" s="1"/>
      <c r="K36" s="1" t="s">
        <v>11399</v>
      </c>
      <c r="L36" s="1" t="s">
        <v>34</v>
      </c>
      <c r="M36" s="1" t="s">
        <v>11433</v>
      </c>
      <c r="N36" s="1" t="s">
        <v>13071</v>
      </c>
      <c r="O36" s="1" t="s">
        <v>34</v>
      </c>
      <c r="P36" s="1" t="s">
        <v>13073</v>
      </c>
      <c r="Q36" s="1" t="s">
        <v>13073</v>
      </c>
      <c r="R36" s="1" t="s">
        <v>13970</v>
      </c>
      <c r="S36" s="1" t="s">
        <v>34</v>
      </c>
      <c r="T36" s="1"/>
      <c r="U36" s="1"/>
      <c r="V36" s="1" t="s">
        <v>13978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6706</v>
      </c>
      <c r="H37" s="1" t="s">
        <v>8314</v>
      </c>
      <c r="I37" s="1" t="s">
        <v>9775</v>
      </c>
      <c r="J37" s="1"/>
      <c r="K37" s="1" t="s">
        <v>11399</v>
      </c>
      <c r="L37" s="1" t="s">
        <v>35</v>
      </c>
      <c r="M37" s="1" t="s">
        <v>11434</v>
      </c>
      <c r="N37" s="1" t="s">
        <v>13071</v>
      </c>
      <c r="O37" s="1" t="s">
        <v>35</v>
      </c>
      <c r="P37" s="1" t="s">
        <v>13073</v>
      </c>
      <c r="Q37" s="1" t="s">
        <v>13073</v>
      </c>
      <c r="R37" s="1" t="s">
        <v>13970</v>
      </c>
      <c r="S37" s="1" t="s">
        <v>35</v>
      </c>
      <c r="T37" s="1"/>
      <c r="U37" s="1"/>
      <c r="V37" s="1" t="s">
        <v>13978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6707</v>
      </c>
      <c r="H38" s="1" t="s">
        <v>8314</v>
      </c>
      <c r="I38" s="1" t="s">
        <v>9776</v>
      </c>
      <c r="J38" s="1"/>
      <c r="K38" s="1" t="s">
        <v>11399</v>
      </c>
      <c r="L38" s="1" t="s">
        <v>36</v>
      </c>
      <c r="M38" s="1" t="s">
        <v>11435</v>
      </c>
      <c r="N38" s="1" t="s">
        <v>13071</v>
      </c>
      <c r="O38" s="1" t="s">
        <v>36</v>
      </c>
      <c r="P38" s="1" t="s">
        <v>13073</v>
      </c>
      <c r="Q38" s="1" t="s">
        <v>13073</v>
      </c>
      <c r="R38" s="1" t="s">
        <v>13970</v>
      </c>
      <c r="S38" s="1" t="s">
        <v>36</v>
      </c>
      <c r="T38" s="1"/>
      <c r="U38" s="1"/>
      <c r="V38" s="1" t="s">
        <v>13978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6708</v>
      </c>
      <c r="H39" s="1" t="s">
        <v>8315</v>
      </c>
      <c r="I39" s="1" t="s">
        <v>9777</v>
      </c>
      <c r="J39" s="1"/>
      <c r="K39" s="1" t="s">
        <v>11399</v>
      </c>
      <c r="L39" s="1" t="s">
        <v>37</v>
      </c>
      <c r="M39" s="1" t="s">
        <v>11436</v>
      </c>
      <c r="N39" s="1" t="s">
        <v>13071</v>
      </c>
      <c r="O39" s="1" t="s">
        <v>37</v>
      </c>
      <c r="P39" s="1" t="s">
        <v>13073</v>
      </c>
      <c r="Q39" s="1" t="s">
        <v>13073</v>
      </c>
      <c r="R39" s="1" t="s">
        <v>13970</v>
      </c>
      <c r="S39" s="1" t="s">
        <v>37</v>
      </c>
      <c r="T39" s="1"/>
      <c r="U39" s="1"/>
      <c r="V39" s="1" t="s">
        <v>13978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6709</v>
      </c>
      <c r="H40" s="1" t="s">
        <v>8316</v>
      </c>
      <c r="I40" s="1" t="s">
        <v>9778</v>
      </c>
      <c r="J40" s="1"/>
      <c r="K40" s="1" t="s">
        <v>11399</v>
      </c>
      <c r="L40" s="1" t="s">
        <v>38</v>
      </c>
      <c r="M40" s="1" t="s">
        <v>11437</v>
      </c>
      <c r="N40" s="1" t="s">
        <v>13071</v>
      </c>
      <c r="O40" s="1" t="s">
        <v>38</v>
      </c>
      <c r="P40" s="1" t="s">
        <v>13073</v>
      </c>
      <c r="Q40" s="1" t="s">
        <v>13073</v>
      </c>
      <c r="R40" s="1" t="s">
        <v>13970</v>
      </c>
      <c r="S40" s="1" t="s">
        <v>38</v>
      </c>
      <c r="T40" s="1"/>
      <c r="U40" s="1"/>
      <c r="V40" s="1" t="s">
        <v>13978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6710</v>
      </c>
      <c r="H41" s="1" t="s">
        <v>8317</v>
      </c>
      <c r="I41" s="1" t="s">
        <v>9779</v>
      </c>
      <c r="J41" s="1"/>
      <c r="K41" s="1" t="s">
        <v>11399</v>
      </c>
      <c r="L41" s="1" t="s">
        <v>39</v>
      </c>
      <c r="M41" s="1" t="s">
        <v>11438</v>
      </c>
      <c r="N41" s="1" t="s">
        <v>13071</v>
      </c>
      <c r="O41" s="1" t="s">
        <v>39</v>
      </c>
      <c r="P41" s="1" t="s">
        <v>13073</v>
      </c>
      <c r="Q41" s="1" t="s">
        <v>13073</v>
      </c>
      <c r="R41" s="1" t="s">
        <v>13970</v>
      </c>
      <c r="S41" s="1" t="s">
        <v>39</v>
      </c>
      <c r="T41" s="1"/>
      <c r="U41" s="1"/>
      <c r="V41" s="1" t="s">
        <v>13978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6711</v>
      </c>
      <c r="H42" s="1" t="s">
        <v>8318</v>
      </c>
      <c r="I42" s="1" t="s">
        <v>9780</v>
      </c>
      <c r="J42" s="1"/>
      <c r="K42" s="1" t="s">
        <v>11399</v>
      </c>
      <c r="L42" s="1" t="s">
        <v>40</v>
      </c>
      <c r="M42" s="1" t="s">
        <v>11439</v>
      </c>
      <c r="N42" s="1" t="s">
        <v>13071</v>
      </c>
      <c r="O42" s="1" t="s">
        <v>40</v>
      </c>
      <c r="P42" s="1" t="s">
        <v>13073</v>
      </c>
      <c r="Q42" s="1" t="s">
        <v>13073</v>
      </c>
      <c r="R42" s="1" t="s">
        <v>13970</v>
      </c>
      <c r="S42" s="1" t="s">
        <v>40</v>
      </c>
      <c r="T42" s="1"/>
      <c r="U42" s="1"/>
      <c r="V42" s="1" t="s">
        <v>13978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6712</v>
      </c>
      <c r="H43" s="1" t="s">
        <v>8315</v>
      </c>
      <c r="I43" s="1" t="s">
        <v>9781</v>
      </c>
      <c r="J43" s="1"/>
      <c r="K43" s="1" t="s">
        <v>11399</v>
      </c>
      <c r="L43" s="1" t="s">
        <v>41</v>
      </c>
      <c r="M43" s="1" t="s">
        <v>11440</v>
      </c>
      <c r="N43" s="1" t="s">
        <v>13071</v>
      </c>
      <c r="O43" s="1" t="s">
        <v>41</v>
      </c>
      <c r="P43" s="1" t="s">
        <v>13073</v>
      </c>
      <c r="Q43" s="1" t="s">
        <v>13073</v>
      </c>
      <c r="R43" s="1" t="s">
        <v>13970</v>
      </c>
      <c r="S43" s="1" t="s">
        <v>41</v>
      </c>
      <c r="T43" s="1"/>
      <c r="U43" s="1"/>
      <c r="V43" s="1" t="s">
        <v>13978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6713</v>
      </c>
      <c r="H44" s="1" t="s">
        <v>8319</v>
      </c>
      <c r="I44" s="1" t="s">
        <v>9782</v>
      </c>
      <c r="J44" s="1"/>
      <c r="K44" s="1" t="s">
        <v>11399</v>
      </c>
      <c r="L44" s="1" t="s">
        <v>42</v>
      </c>
      <c r="M44" s="1" t="s">
        <v>11441</v>
      </c>
      <c r="N44" s="1" t="s">
        <v>13071</v>
      </c>
      <c r="O44" s="1" t="s">
        <v>42</v>
      </c>
      <c r="P44" s="1" t="s">
        <v>13073</v>
      </c>
      <c r="Q44" s="1" t="s">
        <v>13073</v>
      </c>
      <c r="R44" s="1" t="s">
        <v>13970</v>
      </c>
      <c r="S44" s="1" t="s">
        <v>42</v>
      </c>
      <c r="T44" s="1"/>
      <c r="U44" s="1"/>
      <c r="V44" s="1" t="s">
        <v>13978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6714</v>
      </c>
      <c r="H45" s="1" t="s">
        <v>8320</v>
      </c>
      <c r="I45" s="1" t="s">
        <v>9783</v>
      </c>
      <c r="J45" s="1"/>
      <c r="K45" s="1" t="s">
        <v>11399</v>
      </c>
      <c r="L45" s="1" t="s">
        <v>43</v>
      </c>
      <c r="M45" s="1" t="s">
        <v>11442</v>
      </c>
      <c r="N45" s="1" t="s">
        <v>13071</v>
      </c>
      <c r="O45" s="1" t="s">
        <v>43</v>
      </c>
      <c r="P45" s="1" t="s">
        <v>13073</v>
      </c>
      <c r="Q45" s="1" t="s">
        <v>13073</v>
      </c>
      <c r="R45" s="1" t="s">
        <v>13970</v>
      </c>
      <c r="S45" s="1" t="s">
        <v>43</v>
      </c>
      <c r="T45" s="1"/>
      <c r="U45" s="1"/>
      <c r="V45" s="1" t="s">
        <v>13978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6715</v>
      </c>
      <c r="H46" s="1" t="s">
        <v>8321</v>
      </c>
      <c r="I46" s="1" t="s">
        <v>9784</v>
      </c>
      <c r="J46" s="1"/>
      <c r="K46" s="1" t="s">
        <v>11399</v>
      </c>
      <c r="L46" s="1" t="s">
        <v>44</v>
      </c>
      <c r="M46" s="1" t="s">
        <v>11443</v>
      </c>
      <c r="N46" s="1" t="s">
        <v>13071</v>
      </c>
      <c r="O46" s="1" t="s">
        <v>44</v>
      </c>
      <c r="P46" s="1" t="s">
        <v>13073</v>
      </c>
      <c r="Q46" s="1" t="s">
        <v>13073</v>
      </c>
      <c r="R46" s="1" t="s">
        <v>13970</v>
      </c>
      <c r="S46" s="1" t="s">
        <v>44</v>
      </c>
      <c r="T46" s="1"/>
      <c r="U46" s="1"/>
      <c r="V46" s="1" t="s">
        <v>13978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6716</v>
      </c>
      <c r="H47" s="1" t="s">
        <v>8322</v>
      </c>
      <c r="I47" s="1" t="s">
        <v>9785</v>
      </c>
      <c r="J47" s="1"/>
      <c r="K47" s="1" t="s">
        <v>11399</v>
      </c>
      <c r="L47" s="1" t="s">
        <v>45</v>
      </c>
      <c r="M47" s="1" t="s">
        <v>11444</v>
      </c>
      <c r="N47" s="1" t="s">
        <v>13071</v>
      </c>
      <c r="O47" s="1" t="s">
        <v>45</v>
      </c>
      <c r="P47" s="1" t="s">
        <v>13073</v>
      </c>
      <c r="Q47" s="1" t="s">
        <v>13073</v>
      </c>
      <c r="R47" s="1" t="s">
        <v>13970</v>
      </c>
      <c r="S47" s="1" t="s">
        <v>45</v>
      </c>
      <c r="T47" s="1"/>
      <c r="U47" s="1"/>
      <c r="V47" s="1" t="s">
        <v>13978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6717</v>
      </c>
      <c r="H48" s="1" t="s">
        <v>8323</v>
      </c>
      <c r="I48" s="1" t="s">
        <v>9786</v>
      </c>
      <c r="J48" s="1"/>
      <c r="K48" s="1" t="s">
        <v>11399</v>
      </c>
      <c r="L48" s="1" t="s">
        <v>46</v>
      </c>
      <c r="M48" s="1" t="s">
        <v>11445</v>
      </c>
      <c r="N48" s="1" t="s">
        <v>13071</v>
      </c>
      <c r="O48" s="1" t="s">
        <v>46</v>
      </c>
      <c r="P48" s="1" t="s">
        <v>13073</v>
      </c>
      <c r="Q48" s="1" t="s">
        <v>13073</v>
      </c>
      <c r="R48" s="1" t="s">
        <v>13970</v>
      </c>
      <c r="S48" s="1" t="s">
        <v>46</v>
      </c>
      <c r="T48" s="1"/>
      <c r="U48" s="1"/>
      <c r="V48" s="1" t="s">
        <v>13978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3434</v>
      </c>
      <c r="G49" s="1" t="s">
        <v>6718</v>
      </c>
      <c r="H49" s="1" t="s">
        <v>8324</v>
      </c>
      <c r="I49" s="1" t="s">
        <v>9787</v>
      </c>
      <c r="J49" s="1"/>
      <c r="K49" s="1" t="s">
        <v>11399</v>
      </c>
      <c r="L49" s="1" t="s">
        <v>47</v>
      </c>
      <c r="M49" s="1" t="s">
        <v>11446</v>
      </c>
      <c r="N49" s="1" t="s">
        <v>13071</v>
      </c>
      <c r="O49" s="1" t="s">
        <v>47</v>
      </c>
      <c r="P49" s="1" t="s">
        <v>13073</v>
      </c>
      <c r="Q49" s="1" t="s">
        <v>13073</v>
      </c>
      <c r="R49" s="1" t="s">
        <v>13970</v>
      </c>
      <c r="S49" s="1" t="s">
        <v>47</v>
      </c>
      <c r="T49" s="1"/>
      <c r="U49" s="1"/>
      <c r="V49" s="1" t="s">
        <v>13978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5102</v>
      </c>
      <c r="G50" s="1" t="s">
        <v>6719</v>
      </c>
      <c r="H50" s="1" t="s">
        <v>8325</v>
      </c>
      <c r="I50" s="1" t="s">
        <v>9788</v>
      </c>
      <c r="J50" s="1"/>
      <c r="K50" s="1" t="s">
        <v>11399</v>
      </c>
      <c r="L50" s="1" t="s">
        <v>48</v>
      </c>
      <c r="M50" s="1" t="s">
        <v>11447</v>
      </c>
      <c r="N50" s="1" t="s">
        <v>13071</v>
      </c>
      <c r="O50" s="1" t="s">
        <v>48</v>
      </c>
      <c r="P50" s="1" t="s">
        <v>13073</v>
      </c>
      <c r="Q50" s="1" t="s">
        <v>13073</v>
      </c>
      <c r="R50" s="1" t="s">
        <v>13970</v>
      </c>
      <c r="S50" s="1" t="s">
        <v>48</v>
      </c>
      <c r="T50" s="1"/>
      <c r="U50" s="1"/>
      <c r="V50" s="1" t="s">
        <v>13978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5103</v>
      </c>
      <c r="G51" s="1" t="s">
        <v>6720</v>
      </c>
      <c r="H51" s="1" t="s">
        <v>8326</v>
      </c>
      <c r="I51" s="1" t="s">
        <v>9789</v>
      </c>
      <c r="J51" s="1"/>
      <c r="K51" s="1" t="s">
        <v>11399</v>
      </c>
      <c r="L51" s="1" t="s">
        <v>49</v>
      </c>
      <c r="M51" s="1" t="s">
        <v>11448</v>
      </c>
      <c r="N51" s="1" t="s">
        <v>13071</v>
      </c>
      <c r="O51" s="1" t="s">
        <v>49</v>
      </c>
      <c r="P51" s="1" t="s">
        <v>13073</v>
      </c>
      <c r="Q51" s="1" t="s">
        <v>13073</v>
      </c>
      <c r="R51" s="1" t="s">
        <v>13970</v>
      </c>
      <c r="S51" s="1" t="s">
        <v>49</v>
      </c>
      <c r="T51" s="1"/>
      <c r="U51" s="1"/>
      <c r="V51" s="1" t="s">
        <v>13978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6721</v>
      </c>
      <c r="H52" s="1" t="s">
        <v>8327</v>
      </c>
      <c r="I52" s="1" t="s">
        <v>9790</v>
      </c>
      <c r="J52" s="1"/>
      <c r="K52" s="1" t="s">
        <v>11399</v>
      </c>
      <c r="L52" s="1" t="s">
        <v>50</v>
      </c>
      <c r="M52" s="1" t="s">
        <v>11449</v>
      </c>
      <c r="N52" s="1" t="s">
        <v>13071</v>
      </c>
      <c r="O52" s="1" t="s">
        <v>50</v>
      </c>
      <c r="P52" s="1" t="s">
        <v>13073</v>
      </c>
      <c r="Q52" s="1" t="s">
        <v>13073</v>
      </c>
      <c r="R52" s="1" t="s">
        <v>13970</v>
      </c>
      <c r="S52" s="1" t="s">
        <v>50</v>
      </c>
      <c r="T52" s="1"/>
      <c r="U52" s="1"/>
      <c r="V52" s="1" t="s">
        <v>13978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5105</v>
      </c>
      <c r="G53" s="1" t="s">
        <v>6722</v>
      </c>
      <c r="H53" s="1" t="s">
        <v>6722</v>
      </c>
      <c r="I53" s="1" t="s">
        <v>9791</v>
      </c>
      <c r="J53" s="1"/>
      <c r="K53" s="1" t="s">
        <v>11399</v>
      </c>
      <c r="L53" s="1" t="s">
        <v>51</v>
      </c>
      <c r="M53" s="1" t="s">
        <v>11450</v>
      </c>
      <c r="N53" s="1" t="s">
        <v>13071</v>
      </c>
      <c r="O53" s="1" t="s">
        <v>51</v>
      </c>
      <c r="P53" s="1" t="s">
        <v>13073</v>
      </c>
      <c r="Q53" s="1" t="s">
        <v>13073</v>
      </c>
      <c r="R53" s="1" t="s">
        <v>13970</v>
      </c>
      <c r="S53" s="1" t="s">
        <v>51</v>
      </c>
      <c r="T53" s="1"/>
      <c r="U53" s="1"/>
      <c r="V53" s="1" t="s">
        <v>13978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5106</v>
      </c>
      <c r="G54" s="1" t="s">
        <v>6723</v>
      </c>
      <c r="H54" s="1" t="s">
        <v>8322</v>
      </c>
      <c r="I54" s="1" t="s">
        <v>9792</v>
      </c>
      <c r="J54" s="1"/>
      <c r="K54" s="1" t="s">
        <v>11399</v>
      </c>
      <c r="L54" s="1" t="s">
        <v>52</v>
      </c>
      <c r="M54" s="1" t="s">
        <v>11451</v>
      </c>
      <c r="N54" s="1" t="s">
        <v>13071</v>
      </c>
      <c r="O54" s="1" t="s">
        <v>52</v>
      </c>
      <c r="P54" s="1" t="s">
        <v>13073</v>
      </c>
      <c r="Q54" s="1" t="s">
        <v>13073</v>
      </c>
      <c r="R54" s="1" t="s">
        <v>13970</v>
      </c>
      <c r="S54" s="1" t="s">
        <v>52</v>
      </c>
      <c r="T54" s="1"/>
      <c r="U54" s="1"/>
      <c r="V54" s="1" t="s">
        <v>13978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5107</v>
      </c>
      <c r="G55" s="1" t="s">
        <v>6724</v>
      </c>
      <c r="H55" s="1" t="s">
        <v>8325</v>
      </c>
      <c r="I55" s="1" t="s">
        <v>9793</v>
      </c>
      <c r="J55" s="1"/>
      <c r="K55" s="1" t="s">
        <v>11399</v>
      </c>
      <c r="L55" s="1" t="s">
        <v>53</v>
      </c>
      <c r="M55" s="1" t="s">
        <v>11452</v>
      </c>
      <c r="N55" s="1" t="s">
        <v>13071</v>
      </c>
      <c r="O55" s="1" t="s">
        <v>53</v>
      </c>
      <c r="P55" s="1" t="s">
        <v>13073</v>
      </c>
      <c r="Q55" s="1" t="s">
        <v>13073</v>
      </c>
      <c r="R55" s="1" t="s">
        <v>13970</v>
      </c>
      <c r="S55" s="1" t="s">
        <v>53</v>
      </c>
      <c r="T55" s="1"/>
      <c r="U55" s="1"/>
      <c r="V55" s="1" t="s">
        <v>13978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5108</v>
      </c>
      <c r="G56" s="1" t="s">
        <v>6725</v>
      </c>
      <c r="H56" s="1" t="s">
        <v>8328</v>
      </c>
      <c r="I56" s="1" t="s">
        <v>9794</v>
      </c>
      <c r="J56" s="1"/>
      <c r="K56" s="1" t="s">
        <v>11399</v>
      </c>
      <c r="L56" s="1" t="s">
        <v>54</v>
      </c>
      <c r="M56" s="1" t="s">
        <v>11453</v>
      </c>
      <c r="N56" s="1" t="s">
        <v>13071</v>
      </c>
      <c r="O56" s="1" t="s">
        <v>54</v>
      </c>
      <c r="P56" s="1" t="s">
        <v>13073</v>
      </c>
      <c r="Q56" s="1" t="s">
        <v>13073</v>
      </c>
      <c r="R56" s="1" t="s">
        <v>13970</v>
      </c>
      <c r="S56" s="1" t="s">
        <v>54</v>
      </c>
      <c r="T56" s="1"/>
      <c r="U56" s="1"/>
      <c r="V56" s="1" t="s">
        <v>13978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5109</v>
      </c>
      <c r="G57" s="1" t="s">
        <v>6726</v>
      </c>
      <c r="H57" s="1" t="s">
        <v>8329</v>
      </c>
      <c r="I57" s="1" t="s">
        <v>9795</v>
      </c>
      <c r="J57" s="1"/>
      <c r="K57" s="1" t="s">
        <v>11399</v>
      </c>
      <c r="L57" s="1" t="s">
        <v>55</v>
      </c>
      <c r="M57" s="1" t="s">
        <v>11454</v>
      </c>
      <c r="N57" s="1" t="s">
        <v>13071</v>
      </c>
      <c r="O57" s="1" t="s">
        <v>55</v>
      </c>
      <c r="P57" s="1" t="s">
        <v>13073</v>
      </c>
      <c r="Q57" s="1" t="s">
        <v>13073</v>
      </c>
      <c r="R57" s="1" t="s">
        <v>13970</v>
      </c>
      <c r="S57" s="1" t="s">
        <v>55</v>
      </c>
      <c r="T57" s="1"/>
      <c r="U57" s="1"/>
      <c r="V57" s="1" t="s">
        <v>13978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5110</v>
      </c>
      <c r="G58" s="1" t="s">
        <v>6727</v>
      </c>
      <c r="H58" s="1" t="s">
        <v>8330</v>
      </c>
      <c r="I58" s="1" t="s">
        <v>9796</v>
      </c>
      <c r="J58" s="1"/>
      <c r="K58" s="1" t="s">
        <v>11399</v>
      </c>
      <c r="L58" s="1" t="s">
        <v>56</v>
      </c>
      <c r="M58" s="1" t="s">
        <v>11455</v>
      </c>
      <c r="N58" s="1" t="s">
        <v>13071</v>
      </c>
      <c r="O58" s="1" t="s">
        <v>56</v>
      </c>
      <c r="P58" s="1" t="s">
        <v>13073</v>
      </c>
      <c r="Q58" s="1" t="s">
        <v>13073</v>
      </c>
      <c r="R58" s="1" t="s">
        <v>13970</v>
      </c>
      <c r="S58" s="1" t="s">
        <v>56</v>
      </c>
      <c r="T58" s="1"/>
      <c r="U58" s="1"/>
      <c r="V58" s="1" t="s">
        <v>13978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5111</v>
      </c>
      <c r="G59" s="1" t="s">
        <v>6728</v>
      </c>
      <c r="H59" s="1" t="s">
        <v>8331</v>
      </c>
      <c r="I59" s="1" t="s">
        <v>9797</v>
      </c>
      <c r="J59" s="1"/>
      <c r="K59" s="1" t="s">
        <v>11399</v>
      </c>
      <c r="L59" s="1" t="s">
        <v>57</v>
      </c>
      <c r="M59" s="1" t="s">
        <v>11456</v>
      </c>
      <c r="N59" s="1" t="s">
        <v>13071</v>
      </c>
      <c r="O59" s="1" t="s">
        <v>57</v>
      </c>
      <c r="P59" s="1" t="s">
        <v>13073</v>
      </c>
      <c r="Q59" s="1" t="s">
        <v>13073</v>
      </c>
      <c r="R59" s="1" t="s">
        <v>13970</v>
      </c>
      <c r="S59" s="1" t="s">
        <v>57</v>
      </c>
      <c r="T59" s="1"/>
      <c r="U59" s="1"/>
      <c r="V59" s="1" t="s">
        <v>13978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6729</v>
      </c>
      <c r="H60" s="1" t="s">
        <v>8332</v>
      </c>
      <c r="I60" s="1" t="s">
        <v>9798</v>
      </c>
      <c r="J60" s="1"/>
      <c r="K60" s="1" t="s">
        <v>11399</v>
      </c>
      <c r="L60" s="1" t="s">
        <v>58</v>
      </c>
      <c r="M60" s="1" t="s">
        <v>11457</v>
      </c>
      <c r="N60" s="1" t="s">
        <v>13071</v>
      </c>
      <c r="O60" s="1" t="s">
        <v>58</v>
      </c>
      <c r="P60" s="1" t="s">
        <v>13073</v>
      </c>
      <c r="Q60" s="1" t="s">
        <v>13073</v>
      </c>
      <c r="R60" s="1" t="s">
        <v>13970</v>
      </c>
      <c r="S60" s="1" t="s">
        <v>58</v>
      </c>
      <c r="T60" s="1"/>
      <c r="U60" s="1"/>
      <c r="V60" s="1" t="s">
        <v>13978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6730</v>
      </c>
      <c r="H61" s="1" t="s">
        <v>8333</v>
      </c>
      <c r="I61" s="1" t="s">
        <v>9799</v>
      </c>
      <c r="J61" s="1"/>
      <c r="K61" s="1" t="s">
        <v>11399</v>
      </c>
      <c r="L61" s="1" t="s">
        <v>59</v>
      </c>
      <c r="M61" s="1" t="s">
        <v>11458</v>
      </c>
      <c r="N61" s="1" t="s">
        <v>13071</v>
      </c>
      <c r="O61" s="1" t="s">
        <v>59</v>
      </c>
      <c r="P61" s="1" t="s">
        <v>13073</v>
      </c>
      <c r="Q61" s="1" t="s">
        <v>13073</v>
      </c>
      <c r="R61" s="1" t="s">
        <v>13970</v>
      </c>
      <c r="S61" s="1" t="s">
        <v>59</v>
      </c>
      <c r="T61" s="1"/>
      <c r="U61" s="1"/>
      <c r="V61" s="1" t="s">
        <v>13978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3447</v>
      </c>
      <c r="H62" s="1" t="s">
        <v>8334</v>
      </c>
      <c r="I62" s="1" t="s">
        <v>9800</v>
      </c>
      <c r="J62" s="1"/>
      <c r="K62" s="1" t="s">
        <v>11399</v>
      </c>
      <c r="L62" s="1" t="s">
        <v>60</v>
      </c>
      <c r="M62" s="1" t="s">
        <v>11459</v>
      </c>
      <c r="N62" s="1" t="s">
        <v>13071</v>
      </c>
      <c r="O62" s="1" t="s">
        <v>60</v>
      </c>
      <c r="P62" s="1" t="s">
        <v>13073</v>
      </c>
      <c r="Q62" s="1" t="s">
        <v>13073</v>
      </c>
      <c r="R62" s="1" t="s">
        <v>13970</v>
      </c>
      <c r="S62" s="1" t="s">
        <v>60</v>
      </c>
      <c r="T62" s="1"/>
      <c r="U62" s="1"/>
      <c r="V62" s="1" t="s">
        <v>13978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3448</v>
      </c>
      <c r="G63" s="1" t="s">
        <v>6731</v>
      </c>
      <c r="H63" s="1" t="s">
        <v>8335</v>
      </c>
      <c r="I63" s="1" t="s">
        <v>9801</v>
      </c>
      <c r="J63" s="1"/>
      <c r="K63" s="1" t="s">
        <v>11399</v>
      </c>
      <c r="L63" s="1" t="s">
        <v>61</v>
      </c>
      <c r="M63" s="1" t="s">
        <v>11460</v>
      </c>
      <c r="N63" s="1" t="s">
        <v>13071</v>
      </c>
      <c r="O63" s="1" t="s">
        <v>61</v>
      </c>
      <c r="P63" s="1" t="s">
        <v>13073</v>
      </c>
      <c r="Q63" s="1" t="s">
        <v>13073</v>
      </c>
      <c r="R63" s="1" t="s">
        <v>13970</v>
      </c>
      <c r="S63" s="1" t="s">
        <v>61</v>
      </c>
      <c r="T63" s="1"/>
      <c r="U63" s="1"/>
      <c r="V63" s="1" t="s">
        <v>13978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5115</v>
      </c>
      <c r="G64" s="1" t="s">
        <v>6732</v>
      </c>
      <c r="H64" s="1" t="s">
        <v>8336</v>
      </c>
      <c r="I64" s="1" t="s">
        <v>9802</v>
      </c>
      <c r="J64" s="1"/>
      <c r="K64" s="1" t="s">
        <v>11399</v>
      </c>
      <c r="L64" s="1" t="s">
        <v>62</v>
      </c>
      <c r="M64" s="1" t="s">
        <v>11461</v>
      </c>
      <c r="N64" s="1" t="s">
        <v>13071</v>
      </c>
      <c r="O64" s="1" t="s">
        <v>62</v>
      </c>
      <c r="P64" s="1" t="s">
        <v>13073</v>
      </c>
      <c r="Q64" s="1" t="s">
        <v>13073</v>
      </c>
      <c r="R64" s="1" t="s">
        <v>13970</v>
      </c>
      <c r="S64" s="1" t="s">
        <v>62</v>
      </c>
      <c r="T64" s="1"/>
      <c r="U64" s="1"/>
      <c r="V64" s="1" t="s">
        <v>13978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5116</v>
      </c>
      <c r="G65" s="1" t="s">
        <v>6733</v>
      </c>
      <c r="H65" s="1" t="s">
        <v>8337</v>
      </c>
      <c r="I65" s="1" t="s">
        <v>9803</v>
      </c>
      <c r="J65" s="1"/>
      <c r="K65" s="1" t="s">
        <v>11399</v>
      </c>
      <c r="L65" s="1" t="s">
        <v>63</v>
      </c>
      <c r="M65" s="1" t="s">
        <v>11462</v>
      </c>
      <c r="N65" s="1" t="s">
        <v>13071</v>
      </c>
      <c r="O65" s="1" t="s">
        <v>63</v>
      </c>
      <c r="P65" s="1" t="s">
        <v>13073</v>
      </c>
      <c r="Q65" s="1" t="s">
        <v>13073</v>
      </c>
      <c r="R65" s="1" t="s">
        <v>13970</v>
      </c>
      <c r="S65" s="1" t="s">
        <v>63</v>
      </c>
      <c r="T65" s="1"/>
      <c r="U65" s="1"/>
      <c r="V65" s="1" t="s">
        <v>13978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5117</v>
      </c>
      <c r="G66" s="1" t="s">
        <v>6734</v>
      </c>
      <c r="H66" s="1" t="s">
        <v>8338</v>
      </c>
      <c r="I66" s="1" t="s">
        <v>9804</v>
      </c>
      <c r="J66" s="1"/>
      <c r="K66" s="1" t="s">
        <v>11399</v>
      </c>
      <c r="L66" s="1" t="s">
        <v>64</v>
      </c>
      <c r="M66" s="1" t="s">
        <v>11463</v>
      </c>
      <c r="N66" s="1" t="s">
        <v>13071</v>
      </c>
      <c r="O66" s="1" t="s">
        <v>64</v>
      </c>
      <c r="P66" s="1" t="s">
        <v>13073</v>
      </c>
      <c r="Q66" s="1" t="s">
        <v>13073</v>
      </c>
      <c r="R66" s="1" t="s">
        <v>13970</v>
      </c>
      <c r="S66" s="1" t="s">
        <v>64</v>
      </c>
      <c r="T66" s="1"/>
      <c r="U66" s="1"/>
      <c r="V66" s="1" t="s">
        <v>13978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5118</v>
      </c>
      <c r="G67" s="1" t="s">
        <v>6735</v>
      </c>
      <c r="H67" s="1" t="s">
        <v>8339</v>
      </c>
      <c r="I67" s="1" t="s">
        <v>9805</v>
      </c>
      <c r="J67" s="1"/>
      <c r="K67" s="1" t="s">
        <v>11399</v>
      </c>
      <c r="L67" s="1" t="s">
        <v>65</v>
      </c>
      <c r="M67" s="1" t="s">
        <v>11464</v>
      </c>
      <c r="N67" s="1" t="s">
        <v>13071</v>
      </c>
      <c r="O67" s="1" t="s">
        <v>65</v>
      </c>
      <c r="P67" s="1" t="s">
        <v>13073</v>
      </c>
      <c r="Q67" s="1" t="s">
        <v>13073</v>
      </c>
      <c r="R67" s="1" t="s">
        <v>13970</v>
      </c>
      <c r="S67" s="1" t="s">
        <v>65</v>
      </c>
      <c r="T67" s="1"/>
      <c r="U67" s="1"/>
      <c r="V67" s="1" t="s">
        <v>13978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5119</v>
      </c>
      <c r="G68" s="1" t="s">
        <v>6736</v>
      </c>
      <c r="H68" s="1" t="s">
        <v>8340</v>
      </c>
      <c r="I68" s="1" t="s">
        <v>9806</v>
      </c>
      <c r="J68" s="1"/>
      <c r="K68" s="1" t="s">
        <v>11399</v>
      </c>
      <c r="L68" s="1" t="s">
        <v>66</v>
      </c>
      <c r="M68" s="1" t="s">
        <v>11465</v>
      </c>
      <c r="N68" s="1" t="s">
        <v>13071</v>
      </c>
      <c r="O68" s="1" t="s">
        <v>66</v>
      </c>
      <c r="P68" s="1" t="s">
        <v>13073</v>
      </c>
      <c r="Q68" s="1" t="s">
        <v>13073</v>
      </c>
      <c r="R68" s="1" t="s">
        <v>13970</v>
      </c>
      <c r="S68" s="1" t="s">
        <v>66</v>
      </c>
      <c r="T68" s="1"/>
      <c r="U68" s="1"/>
      <c r="V68" s="1" t="s">
        <v>13978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5120</v>
      </c>
      <c r="G69" s="1" t="s">
        <v>6737</v>
      </c>
      <c r="H69" s="1" t="s">
        <v>8341</v>
      </c>
      <c r="I69" s="1" t="s">
        <v>9807</v>
      </c>
      <c r="J69" s="1"/>
      <c r="K69" s="1" t="s">
        <v>11399</v>
      </c>
      <c r="L69" s="1" t="s">
        <v>67</v>
      </c>
      <c r="M69" s="1" t="s">
        <v>11466</v>
      </c>
      <c r="N69" s="1" t="s">
        <v>13071</v>
      </c>
      <c r="O69" s="1" t="s">
        <v>67</v>
      </c>
      <c r="P69" s="1" t="s">
        <v>13073</v>
      </c>
      <c r="Q69" s="1" t="s">
        <v>13073</v>
      </c>
      <c r="R69" s="1" t="s">
        <v>13970</v>
      </c>
      <c r="S69" s="1" t="s">
        <v>67</v>
      </c>
      <c r="T69" s="1"/>
      <c r="U69" s="1"/>
      <c r="V69" s="1" t="s">
        <v>13978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5121</v>
      </c>
      <c r="G70" s="1" t="s">
        <v>6738</v>
      </c>
      <c r="H70" s="1" t="s">
        <v>8342</v>
      </c>
      <c r="I70" s="1" t="s">
        <v>9808</v>
      </c>
      <c r="J70" s="1"/>
      <c r="K70" s="1" t="s">
        <v>11399</v>
      </c>
      <c r="L70" s="1" t="s">
        <v>68</v>
      </c>
      <c r="M70" s="1" t="s">
        <v>11467</v>
      </c>
      <c r="N70" s="1" t="s">
        <v>13071</v>
      </c>
      <c r="O70" s="1" t="s">
        <v>68</v>
      </c>
      <c r="P70" s="1" t="s">
        <v>13073</v>
      </c>
      <c r="Q70" s="1" t="s">
        <v>13073</v>
      </c>
      <c r="R70" s="1" t="s">
        <v>13970</v>
      </c>
      <c r="S70" s="1" t="s">
        <v>68</v>
      </c>
      <c r="T70" s="1"/>
      <c r="U70" s="1"/>
      <c r="V70" s="1" t="s">
        <v>13978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5122</v>
      </c>
      <c r="G71" s="1" t="s">
        <v>6739</v>
      </c>
      <c r="H71" s="1" t="s">
        <v>8343</v>
      </c>
      <c r="I71" s="1" t="s">
        <v>9809</v>
      </c>
      <c r="J71" s="1"/>
      <c r="K71" s="1" t="s">
        <v>11399</v>
      </c>
      <c r="L71" s="1" t="s">
        <v>69</v>
      </c>
      <c r="M71" s="1" t="s">
        <v>11468</v>
      </c>
      <c r="N71" s="1" t="s">
        <v>13071</v>
      </c>
      <c r="O71" s="1" t="s">
        <v>69</v>
      </c>
      <c r="P71" s="1" t="s">
        <v>13073</v>
      </c>
      <c r="Q71" s="1" t="s">
        <v>13073</v>
      </c>
      <c r="R71" s="1" t="s">
        <v>13970</v>
      </c>
      <c r="S71" s="1" t="s">
        <v>69</v>
      </c>
      <c r="T71" s="1"/>
      <c r="U71" s="1"/>
      <c r="V71" s="1" t="s">
        <v>13978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5123</v>
      </c>
      <c r="G72" s="1" t="s">
        <v>6740</v>
      </c>
      <c r="H72" s="1" t="s">
        <v>8344</v>
      </c>
      <c r="I72" s="1" t="s">
        <v>9810</v>
      </c>
      <c r="J72" s="1"/>
      <c r="K72" s="1" t="s">
        <v>11399</v>
      </c>
      <c r="L72" s="1" t="s">
        <v>70</v>
      </c>
      <c r="M72" s="1" t="s">
        <v>11469</v>
      </c>
      <c r="N72" s="1" t="s">
        <v>13071</v>
      </c>
      <c r="O72" s="1" t="s">
        <v>70</v>
      </c>
      <c r="P72" s="1" t="s">
        <v>13073</v>
      </c>
      <c r="Q72" s="1" t="s">
        <v>13073</v>
      </c>
      <c r="R72" s="1" t="s">
        <v>13970</v>
      </c>
      <c r="S72" s="1" t="s">
        <v>70</v>
      </c>
      <c r="T72" s="1"/>
      <c r="U72" s="1"/>
      <c r="V72" s="1" t="s">
        <v>13978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5124</v>
      </c>
      <c r="G73" s="1" t="s">
        <v>6741</v>
      </c>
      <c r="H73" s="1" t="s">
        <v>8345</v>
      </c>
      <c r="I73" s="1" t="s">
        <v>9811</v>
      </c>
      <c r="J73" s="1"/>
      <c r="K73" s="1" t="s">
        <v>11399</v>
      </c>
      <c r="L73" s="1" t="s">
        <v>71</v>
      </c>
      <c r="M73" s="1" t="s">
        <v>11470</v>
      </c>
      <c r="N73" s="1" t="s">
        <v>13071</v>
      </c>
      <c r="O73" s="1" t="s">
        <v>71</v>
      </c>
      <c r="P73" s="1" t="s">
        <v>13073</v>
      </c>
      <c r="Q73" s="1" t="s">
        <v>13073</v>
      </c>
      <c r="R73" s="1" t="s">
        <v>13970</v>
      </c>
      <c r="S73" s="1" t="s">
        <v>71</v>
      </c>
      <c r="T73" s="1"/>
      <c r="U73" s="1"/>
      <c r="V73" s="1" t="s">
        <v>13978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5125</v>
      </c>
      <c r="G74" s="1" t="s">
        <v>6742</v>
      </c>
      <c r="H74" s="1" t="s">
        <v>8346</v>
      </c>
      <c r="I74" s="1" t="s">
        <v>9812</v>
      </c>
      <c r="J74" s="1"/>
      <c r="K74" s="1" t="s">
        <v>11399</v>
      </c>
      <c r="L74" s="1" t="s">
        <v>72</v>
      </c>
      <c r="M74" s="1" t="s">
        <v>11471</v>
      </c>
      <c r="N74" s="1" t="s">
        <v>13071</v>
      </c>
      <c r="O74" s="1" t="s">
        <v>72</v>
      </c>
      <c r="P74" s="1" t="s">
        <v>13073</v>
      </c>
      <c r="Q74" s="1" t="s">
        <v>13073</v>
      </c>
      <c r="R74" s="1" t="s">
        <v>13970</v>
      </c>
      <c r="S74" s="1" t="s">
        <v>72</v>
      </c>
      <c r="T74" s="1"/>
      <c r="U74" s="1"/>
      <c r="V74" s="1" t="s">
        <v>13978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5126</v>
      </c>
      <c r="G75" s="1" t="s">
        <v>6743</v>
      </c>
      <c r="H75" s="1" t="s">
        <v>5126</v>
      </c>
      <c r="I75" s="1" t="s">
        <v>9813</v>
      </c>
      <c r="J75" s="1"/>
      <c r="K75" s="1" t="s">
        <v>11399</v>
      </c>
      <c r="L75" s="1" t="s">
        <v>73</v>
      </c>
      <c r="M75" s="1" t="s">
        <v>11472</v>
      </c>
      <c r="N75" s="1" t="s">
        <v>13071</v>
      </c>
      <c r="O75" s="1" t="s">
        <v>73</v>
      </c>
      <c r="P75" s="1" t="s">
        <v>13073</v>
      </c>
      <c r="Q75" s="1" t="s">
        <v>13073</v>
      </c>
      <c r="R75" s="1" t="s">
        <v>13970</v>
      </c>
      <c r="S75" s="1" t="s">
        <v>73</v>
      </c>
      <c r="T75" s="1"/>
      <c r="U75" s="1"/>
      <c r="V75" s="1" t="s">
        <v>13978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5127</v>
      </c>
      <c r="G76" s="1" t="s">
        <v>6744</v>
      </c>
      <c r="H76" s="1" t="s">
        <v>8335</v>
      </c>
      <c r="I76" s="1" t="s">
        <v>9814</v>
      </c>
      <c r="J76" s="1"/>
      <c r="K76" s="1" t="s">
        <v>11399</v>
      </c>
      <c r="L76" s="1" t="s">
        <v>74</v>
      </c>
      <c r="M76" s="1" t="s">
        <v>11473</v>
      </c>
      <c r="N76" s="1" t="s">
        <v>13071</v>
      </c>
      <c r="O76" s="1" t="s">
        <v>74</v>
      </c>
      <c r="P76" s="1" t="s">
        <v>13073</v>
      </c>
      <c r="Q76" s="1" t="s">
        <v>13073</v>
      </c>
      <c r="R76" s="1" t="s">
        <v>13970</v>
      </c>
      <c r="S76" s="1" t="s">
        <v>74</v>
      </c>
      <c r="T76" s="1"/>
      <c r="U76" s="1"/>
      <c r="V76" s="1" t="s">
        <v>13978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5128</v>
      </c>
      <c r="G77" s="1" t="s">
        <v>6745</v>
      </c>
      <c r="H77" s="1" t="s">
        <v>8347</v>
      </c>
      <c r="I77" s="1" t="s">
        <v>9815</v>
      </c>
      <c r="J77" s="1"/>
      <c r="K77" s="1" t="s">
        <v>11399</v>
      </c>
      <c r="L77" s="1" t="s">
        <v>75</v>
      </c>
      <c r="M77" s="1" t="s">
        <v>11474</v>
      </c>
      <c r="N77" s="1" t="s">
        <v>13071</v>
      </c>
      <c r="O77" s="1" t="s">
        <v>75</v>
      </c>
      <c r="P77" s="1" t="s">
        <v>13073</v>
      </c>
      <c r="Q77" s="1" t="s">
        <v>13073</v>
      </c>
      <c r="R77" s="1" t="s">
        <v>13970</v>
      </c>
      <c r="S77" s="1" t="s">
        <v>75</v>
      </c>
      <c r="T77" s="1"/>
      <c r="U77" s="1"/>
      <c r="V77" s="1" t="s">
        <v>13978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5129</v>
      </c>
      <c r="G78" s="1" t="s">
        <v>6746</v>
      </c>
      <c r="H78" s="1" t="s">
        <v>8348</v>
      </c>
      <c r="I78" s="1" t="s">
        <v>9816</v>
      </c>
      <c r="J78" s="1"/>
      <c r="K78" s="1" t="s">
        <v>11399</v>
      </c>
      <c r="L78" s="1" t="s">
        <v>76</v>
      </c>
      <c r="M78" s="1" t="s">
        <v>11475</v>
      </c>
      <c r="N78" s="1" t="s">
        <v>13071</v>
      </c>
      <c r="O78" s="1" t="s">
        <v>76</v>
      </c>
      <c r="P78" s="1" t="s">
        <v>13073</v>
      </c>
      <c r="Q78" s="1" t="s">
        <v>13073</v>
      </c>
      <c r="R78" s="1" t="s">
        <v>13970</v>
      </c>
      <c r="S78" s="1" t="s">
        <v>76</v>
      </c>
      <c r="T78" s="1"/>
      <c r="U78" s="1"/>
      <c r="V78" s="1" t="s">
        <v>13978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5130</v>
      </c>
      <c r="G79" s="1" t="s">
        <v>3464</v>
      </c>
      <c r="H79" s="1" t="s">
        <v>8349</v>
      </c>
      <c r="I79" s="1" t="s">
        <v>9817</v>
      </c>
      <c r="J79" s="1"/>
      <c r="K79" s="1" t="s">
        <v>11399</v>
      </c>
      <c r="L79" s="1" t="s">
        <v>77</v>
      </c>
      <c r="M79" s="1" t="s">
        <v>11476</v>
      </c>
      <c r="N79" s="1" t="s">
        <v>13071</v>
      </c>
      <c r="O79" s="1" t="s">
        <v>77</v>
      </c>
      <c r="P79" s="1" t="s">
        <v>13073</v>
      </c>
      <c r="Q79" s="1" t="s">
        <v>13073</v>
      </c>
      <c r="R79" s="1" t="s">
        <v>13970</v>
      </c>
      <c r="S79" s="1" t="s">
        <v>77</v>
      </c>
      <c r="T79" s="1"/>
      <c r="U79" s="1"/>
      <c r="V79" s="1" t="s">
        <v>13978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5131</v>
      </c>
      <c r="G80" s="1" t="s">
        <v>6747</v>
      </c>
      <c r="H80" s="1" t="s">
        <v>8350</v>
      </c>
      <c r="I80" s="1" t="s">
        <v>9818</v>
      </c>
      <c r="J80" s="1"/>
      <c r="K80" s="1" t="s">
        <v>11399</v>
      </c>
      <c r="L80" s="1" t="s">
        <v>78</v>
      </c>
      <c r="M80" s="1" t="s">
        <v>11477</v>
      </c>
      <c r="N80" s="1" t="s">
        <v>13071</v>
      </c>
      <c r="O80" s="1" t="s">
        <v>78</v>
      </c>
      <c r="P80" s="1" t="s">
        <v>13073</v>
      </c>
      <c r="Q80" s="1" t="s">
        <v>13073</v>
      </c>
      <c r="R80" s="1" t="s">
        <v>13970</v>
      </c>
      <c r="S80" s="1" t="s">
        <v>78</v>
      </c>
      <c r="T80" s="1"/>
      <c r="U80" s="1"/>
      <c r="V80" s="1" t="s">
        <v>13978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5132</v>
      </c>
      <c r="G81" s="1" t="s">
        <v>6748</v>
      </c>
      <c r="H81" s="1" t="s">
        <v>8351</v>
      </c>
      <c r="I81" s="1" t="s">
        <v>9819</v>
      </c>
      <c r="J81" s="1"/>
      <c r="K81" s="1" t="s">
        <v>11399</v>
      </c>
      <c r="L81" s="1" t="s">
        <v>79</v>
      </c>
      <c r="M81" s="1" t="s">
        <v>11478</v>
      </c>
      <c r="N81" s="1" t="s">
        <v>13071</v>
      </c>
      <c r="O81" s="1" t="s">
        <v>79</v>
      </c>
      <c r="P81" s="1" t="s">
        <v>13073</v>
      </c>
      <c r="Q81" s="1" t="s">
        <v>13073</v>
      </c>
      <c r="R81" s="1" t="s">
        <v>13970</v>
      </c>
      <c r="S81" s="1" t="s">
        <v>79</v>
      </c>
      <c r="T81" s="1"/>
      <c r="U81" s="1"/>
      <c r="V81" s="1" t="s">
        <v>13978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5133</v>
      </c>
      <c r="G82" s="1" t="s">
        <v>6749</v>
      </c>
      <c r="H82" s="1" t="s">
        <v>8352</v>
      </c>
      <c r="I82" s="1" t="s">
        <v>9820</v>
      </c>
      <c r="J82" s="1"/>
      <c r="K82" s="1" t="s">
        <v>11399</v>
      </c>
      <c r="L82" s="1" t="s">
        <v>80</v>
      </c>
      <c r="M82" s="1" t="s">
        <v>11479</v>
      </c>
      <c r="N82" s="1" t="s">
        <v>13071</v>
      </c>
      <c r="O82" s="1" t="s">
        <v>80</v>
      </c>
      <c r="P82" s="1" t="s">
        <v>13073</v>
      </c>
      <c r="Q82" s="1" t="s">
        <v>13073</v>
      </c>
      <c r="R82" s="1" t="s">
        <v>13970</v>
      </c>
      <c r="S82" s="1" t="s">
        <v>80</v>
      </c>
      <c r="T82" s="1"/>
      <c r="U82" s="1"/>
      <c r="V82" s="1" t="s">
        <v>13978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5134</v>
      </c>
      <c r="G83" s="1" t="s">
        <v>6750</v>
      </c>
      <c r="H83" s="1" t="s">
        <v>8353</v>
      </c>
      <c r="I83" s="1" t="s">
        <v>9821</v>
      </c>
      <c r="J83" s="1"/>
      <c r="K83" s="1" t="s">
        <v>11399</v>
      </c>
      <c r="L83" s="1" t="s">
        <v>81</v>
      </c>
      <c r="M83" s="1" t="s">
        <v>11480</v>
      </c>
      <c r="N83" s="1" t="s">
        <v>13071</v>
      </c>
      <c r="O83" s="1" t="s">
        <v>81</v>
      </c>
      <c r="P83" s="1" t="s">
        <v>13073</v>
      </c>
      <c r="Q83" s="1" t="s">
        <v>13073</v>
      </c>
      <c r="R83" s="1" t="s">
        <v>13970</v>
      </c>
      <c r="S83" s="1" t="s">
        <v>81</v>
      </c>
      <c r="T83" s="1"/>
      <c r="U83" s="1"/>
      <c r="V83" s="1" t="s">
        <v>13978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5135</v>
      </c>
      <c r="G84" s="1" t="s">
        <v>6751</v>
      </c>
      <c r="H84" s="1" t="s">
        <v>8354</v>
      </c>
      <c r="I84" s="1" t="s">
        <v>9822</v>
      </c>
      <c r="J84" s="1"/>
      <c r="K84" s="1" t="s">
        <v>11399</v>
      </c>
      <c r="L84" s="1" t="s">
        <v>82</v>
      </c>
      <c r="M84" s="1" t="s">
        <v>11481</v>
      </c>
      <c r="N84" s="1" t="s">
        <v>13071</v>
      </c>
      <c r="O84" s="1" t="s">
        <v>82</v>
      </c>
      <c r="P84" s="1" t="s">
        <v>13073</v>
      </c>
      <c r="Q84" s="1" t="s">
        <v>13073</v>
      </c>
      <c r="R84" s="1" t="s">
        <v>13970</v>
      </c>
      <c r="S84" s="1" t="s">
        <v>82</v>
      </c>
      <c r="T84" s="1"/>
      <c r="U84" s="1"/>
      <c r="V84" s="1" t="s">
        <v>13978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3471</v>
      </c>
      <c r="G85" s="1" t="s">
        <v>3470</v>
      </c>
      <c r="H85" s="1" t="s">
        <v>8355</v>
      </c>
      <c r="I85" s="1" t="s">
        <v>9823</v>
      </c>
      <c r="J85" s="1"/>
      <c r="K85" s="1" t="s">
        <v>11399</v>
      </c>
      <c r="L85" s="1" t="s">
        <v>83</v>
      </c>
      <c r="M85" s="1" t="s">
        <v>11482</v>
      </c>
      <c r="N85" s="1" t="s">
        <v>13071</v>
      </c>
      <c r="O85" s="1" t="s">
        <v>83</v>
      </c>
      <c r="P85" s="1" t="s">
        <v>13073</v>
      </c>
      <c r="Q85" s="1" t="s">
        <v>13073</v>
      </c>
      <c r="R85" s="1" t="s">
        <v>13970</v>
      </c>
      <c r="S85" s="1" t="s">
        <v>83</v>
      </c>
      <c r="T85" s="1"/>
      <c r="U85" s="1"/>
      <c r="V85" s="1" t="s">
        <v>13978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5136</v>
      </c>
      <c r="G86" s="1" t="s">
        <v>6752</v>
      </c>
      <c r="H86" s="1" t="s">
        <v>8355</v>
      </c>
      <c r="I86" s="1" t="s">
        <v>9824</v>
      </c>
      <c r="J86" s="1"/>
      <c r="K86" s="1" t="s">
        <v>11399</v>
      </c>
      <c r="L86" s="1" t="s">
        <v>84</v>
      </c>
      <c r="M86" s="1" t="s">
        <v>11483</v>
      </c>
      <c r="N86" s="1" t="s">
        <v>13071</v>
      </c>
      <c r="O86" s="1" t="s">
        <v>84</v>
      </c>
      <c r="P86" s="1" t="s">
        <v>13073</v>
      </c>
      <c r="Q86" s="1" t="s">
        <v>13073</v>
      </c>
      <c r="R86" s="1" t="s">
        <v>13970</v>
      </c>
      <c r="S86" s="1" t="s">
        <v>84</v>
      </c>
      <c r="T86" s="1"/>
      <c r="U86" s="1"/>
      <c r="V86" s="1" t="s">
        <v>13978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5137</v>
      </c>
      <c r="G87" s="1" t="s">
        <v>6753</v>
      </c>
      <c r="H87" s="1" t="s">
        <v>8356</v>
      </c>
      <c r="I87" s="1" t="s">
        <v>9825</v>
      </c>
      <c r="J87" s="1"/>
      <c r="K87" s="1" t="s">
        <v>11399</v>
      </c>
      <c r="L87" s="1" t="s">
        <v>85</v>
      </c>
      <c r="M87" s="1" t="s">
        <v>11484</v>
      </c>
      <c r="N87" s="1" t="s">
        <v>13071</v>
      </c>
      <c r="O87" s="1" t="s">
        <v>85</v>
      </c>
      <c r="P87" s="1" t="s">
        <v>13073</v>
      </c>
      <c r="Q87" s="1" t="s">
        <v>13073</v>
      </c>
      <c r="R87" s="1" t="s">
        <v>13970</v>
      </c>
      <c r="S87" s="1" t="s">
        <v>85</v>
      </c>
      <c r="T87" s="1"/>
      <c r="U87" s="1"/>
      <c r="V87" s="1" t="s">
        <v>13978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5138</v>
      </c>
      <c r="G88" s="1" t="s">
        <v>6754</v>
      </c>
      <c r="H88" s="1" t="s">
        <v>8357</v>
      </c>
      <c r="I88" s="1" t="s">
        <v>9826</v>
      </c>
      <c r="J88" s="1"/>
      <c r="K88" s="1" t="s">
        <v>11399</v>
      </c>
      <c r="L88" s="1" t="s">
        <v>86</v>
      </c>
      <c r="M88" s="1" t="s">
        <v>11485</v>
      </c>
      <c r="N88" s="1" t="s">
        <v>13071</v>
      </c>
      <c r="O88" s="1" t="s">
        <v>86</v>
      </c>
      <c r="P88" s="1" t="s">
        <v>13073</v>
      </c>
      <c r="Q88" s="1" t="s">
        <v>13073</v>
      </c>
      <c r="R88" s="1" t="s">
        <v>13970</v>
      </c>
      <c r="S88" s="1" t="s">
        <v>86</v>
      </c>
      <c r="T88" s="1"/>
      <c r="U88" s="1"/>
      <c r="V88" s="1" t="s">
        <v>13978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5139</v>
      </c>
      <c r="G89" s="1" t="s">
        <v>6755</v>
      </c>
      <c r="H89" s="1" t="s">
        <v>3474</v>
      </c>
      <c r="I89" s="1" t="s">
        <v>9827</v>
      </c>
      <c r="J89" s="1"/>
      <c r="K89" s="1" t="s">
        <v>11399</v>
      </c>
      <c r="L89" s="1" t="s">
        <v>87</v>
      </c>
      <c r="M89" s="1" t="s">
        <v>11486</v>
      </c>
      <c r="N89" s="1" t="s">
        <v>13071</v>
      </c>
      <c r="O89" s="1" t="s">
        <v>87</v>
      </c>
      <c r="P89" s="1" t="s">
        <v>13073</v>
      </c>
      <c r="Q89" s="1" t="s">
        <v>13073</v>
      </c>
      <c r="R89" s="1" t="s">
        <v>13970</v>
      </c>
      <c r="S89" s="1" t="s">
        <v>87</v>
      </c>
      <c r="T89" s="1"/>
      <c r="U89" s="1"/>
      <c r="V89" s="1" t="s">
        <v>13978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5140</v>
      </c>
      <c r="G90" s="1" t="s">
        <v>6756</v>
      </c>
      <c r="H90" s="1" t="s">
        <v>8358</v>
      </c>
      <c r="I90" s="1" t="s">
        <v>9828</v>
      </c>
      <c r="J90" s="1"/>
      <c r="K90" s="1" t="s">
        <v>11399</v>
      </c>
      <c r="L90" s="1" t="s">
        <v>88</v>
      </c>
      <c r="M90" s="1" t="s">
        <v>11487</v>
      </c>
      <c r="N90" s="1" t="s">
        <v>13071</v>
      </c>
      <c r="O90" s="1" t="s">
        <v>88</v>
      </c>
      <c r="P90" s="1" t="s">
        <v>13073</v>
      </c>
      <c r="Q90" s="1" t="s">
        <v>13073</v>
      </c>
      <c r="R90" s="1" t="s">
        <v>13970</v>
      </c>
      <c r="S90" s="1" t="s">
        <v>88</v>
      </c>
      <c r="T90" s="1"/>
      <c r="U90" s="1"/>
      <c r="V90" s="1" t="s">
        <v>13978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5141</v>
      </c>
      <c r="G91" s="1" t="s">
        <v>6757</v>
      </c>
      <c r="H91" s="1" t="s">
        <v>8359</v>
      </c>
      <c r="I91" s="1" t="s">
        <v>9829</v>
      </c>
      <c r="J91" s="1"/>
      <c r="K91" s="1" t="s">
        <v>11399</v>
      </c>
      <c r="L91" s="1" t="s">
        <v>89</v>
      </c>
      <c r="M91" s="1" t="s">
        <v>11488</v>
      </c>
      <c r="N91" s="1" t="s">
        <v>13071</v>
      </c>
      <c r="O91" s="1" t="s">
        <v>89</v>
      </c>
      <c r="P91" s="1" t="s">
        <v>13073</v>
      </c>
      <c r="Q91" s="1" t="s">
        <v>13073</v>
      </c>
      <c r="R91" s="1" t="s">
        <v>13970</v>
      </c>
      <c r="S91" s="1" t="s">
        <v>89</v>
      </c>
      <c r="T91" s="1"/>
      <c r="U91" s="1"/>
      <c r="V91" s="1" t="s">
        <v>13978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5142</v>
      </c>
      <c r="G92" s="1" t="s">
        <v>6758</v>
      </c>
      <c r="H92" s="1" t="s">
        <v>8360</v>
      </c>
      <c r="I92" s="1" t="s">
        <v>9830</v>
      </c>
      <c r="J92" s="1"/>
      <c r="K92" s="1" t="s">
        <v>11399</v>
      </c>
      <c r="L92" s="1" t="s">
        <v>90</v>
      </c>
      <c r="M92" s="1" t="s">
        <v>11489</v>
      </c>
      <c r="N92" s="1" t="s">
        <v>13071</v>
      </c>
      <c r="O92" s="1" t="s">
        <v>90</v>
      </c>
      <c r="P92" s="1" t="s">
        <v>13073</v>
      </c>
      <c r="Q92" s="1" t="s">
        <v>13073</v>
      </c>
      <c r="R92" s="1" t="s">
        <v>13970</v>
      </c>
      <c r="S92" s="1" t="s">
        <v>90</v>
      </c>
      <c r="T92" s="1"/>
      <c r="U92" s="1"/>
      <c r="V92" s="1" t="s">
        <v>13978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5143</v>
      </c>
      <c r="G93" s="1" t="s">
        <v>6759</v>
      </c>
      <c r="H93" s="1" t="s">
        <v>8361</v>
      </c>
      <c r="I93" s="1" t="s">
        <v>9831</v>
      </c>
      <c r="J93" s="1"/>
      <c r="K93" s="1" t="s">
        <v>11399</v>
      </c>
      <c r="L93" s="1" t="s">
        <v>91</v>
      </c>
      <c r="M93" s="1" t="s">
        <v>11490</v>
      </c>
      <c r="N93" s="1" t="s">
        <v>13071</v>
      </c>
      <c r="O93" s="1" t="s">
        <v>91</v>
      </c>
      <c r="P93" s="1" t="s">
        <v>13073</v>
      </c>
      <c r="Q93" s="1" t="s">
        <v>13073</v>
      </c>
      <c r="R93" s="1" t="s">
        <v>13970</v>
      </c>
      <c r="S93" s="1" t="s">
        <v>91</v>
      </c>
      <c r="T93" s="1"/>
      <c r="U93" s="1"/>
      <c r="V93" s="1" t="s">
        <v>13978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5144</v>
      </c>
      <c r="G94" s="1" t="s">
        <v>6760</v>
      </c>
      <c r="H94" s="1" t="s">
        <v>8362</v>
      </c>
      <c r="I94" s="1" t="s">
        <v>9832</v>
      </c>
      <c r="J94" s="1"/>
      <c r="K94" s="1" t="s">
        <v>11399</v>
      </c>
      <c r="L94" s="1" t="s">
        <v>92</v>
      </c>
      <c r="M94" s="1" t="s">
        <v>11491</v>
      </c>
      <c r="N94" s="1" t="s">
        <v>13071</v>
      </c>
      <c r="O94" s="1" t="s">
        <v>92</v>
      </c>
      <c r="P94" s="1" t="s">
        <v>13073</v>
      </c>
      <c r="Q94" s="1" t="s">
        <v>13073</v>
      </c>
      <c r="R94" s="1" t="s">
        <v>13970</v>
      </c>
      <c r="S94" s="1" t="s">
        <v>92</v>
      </c>
      <c r="T94" s="1"/>
      <c r="U94" s="1"/>
      <c r="V94" s="1" t="s">
        <v>13978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5145</v>
      </c>
      <c r="G95" s="1" t="s">
        <v>6761</v>
      </c>
      <c r="H95" s="1" t="s">
        <v>8363</v>
      </c>
      <c r="I95" s="1" t="s">
        <v>9833</v>
      </c>
      <c r="J95" s="1"/>
      <c r="K95" s="1" t="s">
        <v>11399</v>
      </c>
      <c r="L95" s="1" t="s">
        <v>93</v>
      </c>
      <c r="M95" s="1" t="s">
        <v>11492</v>
      </c>
      <c r="N95" s="1" t="s">
        <v>13071</v>
      </c>
      <c r="O95" s="1" t="s">
        <v>93</v>
      </c>
      <c r="P95" s="1" t="s">
        <v>13073</v>
      </c>
      <c r="Q95" s="1" t="s">
        <v>13073</v>
      </c>
      <c r="R95" s="1" t="s">
        <v>13970</v>
      </c>
      <c r="S95" s="1" t="s">
        <v>93</v>
      </c>
      <c r="T95" s="1"/>
      <c r="U95" s="1"/>
      <c r="V95" s="1" t="s">
        <v>13978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5146</v>
      </c>
      <c r="G96" s="1" t="s">
        <v>3481</v>
      </c>
      <c r="H96" s="1" t="s">
        <v>8364</v>
      </c>
      <c r="I96" s="1" t="s">
        <v>9834</v>
      </c>
      <c r="J96" s="1"/>
      <c r="K96" s="1" t="s">
        <v>11399</v>
      </c>
      <c r="L96" s="1" t="s">
        <v>94</v>
      </c>
      <c r="M96" s="1" t="s">
        <v>11493</v>
      </c>
      <c r="N96" s="1" t="s">
        <v>13071</v>
      </c>
      <c r="O96" s="1" t="s">
        <v>94</v>
      </c>
      <c r="P96" s="1" t="s">
        <v>13073</v>
      </c>
      <c r="Q96" s="1" t="s">
        <v>13073</v>
      </c>
      <c r="R96" s="1" t="s">
        <v>13970</v>
      </c>
      <c r="S96" s="1" t="s">
        <v>94</v>
      </c>
      <c r="T96" s="1"/>
      <c r="U96" s="1"/>
      <c r="V96" s="1" t="s">
        <v>13978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5147</v>
      </c>
      <c r="G97" s="1" t="s">
        <v>6762</v>
      </c>
      <c r="H97" s="1" t="s">
        <v>8365</v>
      </c>
      <c r="I97" s="1" t="s">
        <v>9835</v>
      </c>
      <c r="J97" s="1"/>
      <c r="K97" s="1" t="s">
        <v>11399</v>
      </c>
      <c r="L97" s="1" t="s">
        <v>95</v>
      </c>
      <c r="M97" s="1" t="s">
        <v>11494</v>
      </c>
      <c r="N97" s="1" t="s">
        <v>13071</v>
      </c>
      <c r="O97" s="1" t="s">
        <v>95</v>
      </c>
      <c r="P97" s="1" t="s">
        <v>13073</v>
      </c>
      <c r="Q97" s="1" t="s">
        <v>13073</v>
      </c>
      <c r="R97" s="1" t="s">
        <v>13970</v>
      </c>
      <c r="S97" s="1" t="s">
        <v>95</v>
      </c>
      <c r="T97" s="1"/>
      <c r="U97" s="1"/>
      <c r="V97" s="1" t="s">
        <v>13978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5148</v>
      </c>
      <c r="G98" s="1" t="s">
        <v>6763</v>
      </c>
      <c r="H98" s="1" t="s">
        <v>8366</v>
      </c>
      <c r="I98" s="1" t="s">
        <v>9836</v>
      </c>
      <c r="J98" s="1"/>
      <c r="K98" s="1" t="s">
        <v>11399</v>
      </c>
      <c r="L98" s="1" t="s">
        <v>96</v>
      </c>
      <c r="M98" s="1" t="s">
        <v>11495</v>
      </c>
      <c r="N98" s="1" t="s">
        <v>13071</v>
      </c>
      <c r="O98" s="1" t="s">
        <v>96</v>
      </c>
      <c r="P98" s="1" t="s">
        <v>13073</v>
      </c>
      <c r="Q98" s="1" t="s">
        <v>13073</v>
      </c>
      <c r="R98" s="1" t="s">
        <v>13970</v>
      </c>
      <c r="S98" s="1" t="s">
        <v>96</v>
      </c>
      <c r="T98" s="1"/>
      <c r="U98" s="1"/>
      <c r="V98" s="1" t="s">
        <v>13978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5149</v>
      </c>
      <c r="G99" s="1" t="s">
        <v>6764</v>
      </c>
      <c r="H99" s="1" t="s">
        <v>8367</v>
      </c>
      <c r="I99" s="1" t="s">
        <v>9837</v>
      </c>
      <c r="J99" s="1"/>
      <c r="K99" s="1" t="s">
        <v>11399</v>
      </c>
      <c r="L99" s="1" t="s">
        <v>97</v>
      </c>
      <c r="M99" s="1" t="s">
        <v>11496</v>
      </c>
      <c r="N99" s="1" t="s">
        <v>13071</v>
      </c>
      <c r="O99" s="1" t="s">
        <v>97</v>
      </c>
      <c r="P99" s="1" t="s">
        <v>13073</v>
      </c>
      <c r="Q99" s="1" t="s">
        <v>13073</v>
      </c>
      <c r="R99" s="1" t="s">
        <v>13970</v>
      </c>
      <c r="S99" s="1" t="s">
        <v>97</v>
      </c>
      <c r="T99" s="1"/>
      <c r="U99" s="1"/>
      <c r="V99" s="1" t="s">
        <v>13978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5150</v>
      </c>
      <c r="G100" s="1" t="s">
        <v>6765</v>
      </c>
      <c r="H100" s="1" t="s">
        <v>6765</v>
      </c>
      <c r="I100" s="1" t="s">
        <v>9838</v>
      </c>
      <c r="J100" s="1"/>
      <c r="K100" s="1" t="s">
        <v>11399</v>
      </c>
      <c r="L100" s="1" t="s">
        <v>98</v>
      </c>
      <c r="M100" s="1" t="s">
        <v>11497</v>
      </c>
      <c r="N100" s="1" t="s">
        <v>13071</v>
      </c>
      <c r="O100" s="1" t="s">
        <v>98</v>
      </c>
      <c r="P100" s="1" t="s">
        <v>13073</v>
      </c>
      <c r="Q100" s="1" t="s">
        <v>13073</v>
      </c>
      <c r="R100" s="1" t="s">
        <v>13970</v>
      </c>
      <c r="S100" s="1" t="s">
        <v>98</v>
      </c>
      <c r="T100" s="1"/>
      <c r="U100" s="1"/>
      <c r="V100" s="1" t="s">
        <v>13978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5151</v>
      </c>
      <c r="G101" s="1" t="s">
        <v>6766</v>
      </c>
      <c r="H101" s="1" t="s">
        <v>8368</v>
      </c>
      <c r="I101" s="1" t="s">
        <v>9839</v>
      </c>
      <c r="J101" s="1"/>
      <c r="K101" s="1" t="s">
        <v>11399</v>
      </c>
      <c r="L101" s="1" t="s">
        <v>99</v>
      </c>
      <c r="M101" s="1" t="s">
        <v>11498</v>
      </c>
      <c r="N101" s="1" t="s">
        <v>13071</v>
      </c>
      <c r="O101" s="1" t="s">
        <v>99</v>
      </c>
      <c r="P101" s="1" t="s">
        <v>13073</v>
      </c>
      <c r="Q101" s="1" t="s">
        <v>13073</v>
      </c>
      <c r="R101" s="1" t="s">
        <v>13970</v>
      </c>
      <c r="S101" s="1" t="s">
        <v>99</v>
      </c>
      <c r="T101" s="1"/>
      <c r="U101" s="1"/>
      <c r="V101" s="1" t="s">
        <v>13978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5152</v>
      </c>
      <c r="G102" s="1" t="s">
        <v>6767</v>
      </c>
      <c r="H102" s="1" t="s">
        <v>8369</v>
      </c>
      <c r="I102" s="1" t="s">
        <v>9840</v>
      </c>
      <c r="J102" s="1"/>
      <c r="K102" s="1" t="s">
        <v>11399</v>
      </c>
      <c r="L102" s="1" t="s">
        <v>100</v>
      </c>
      <c r="M102" s="1" t="s">
        <v>11499</v>
      </c>
      <c r="N102" s="1" t="s">
        <v>13071</v>
      </c>
      <c r="O102" s="1" t="s">
        <v>100</v>
      </c>
      <c r="P102" s="1" t="s">
        <v>13073</v>
      </c>
      <c r="Q102" s="1" t="s">
        <v>13073</v>
      </c>
      <c r="R102" s="1" t="s">
        <v>13970</v>
      </c>
      <c r="S102" s="1" t="s">
        <v>100</v>
      </c>
      <c r="T102" s="1"/>
      <c r="U102" s="1"/>
      <c r="V102" s="1" t="s">
        <v>13978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3488</v>
      </c>
      <c r="G103" s="1" t="s">
        <v>6768</v>
      </c>
      <c r="H103" s="1" t="s">
        <v>8370</v>
      </c>
      <c r="I103" s="1" t="s">
        <v>9841</v>
      </c>
      <c r="J103" s="1"/>
      <c r="K103" s="1" t="s">
        <v>11399</v>
      </c>
      <c r="L103" s="1" t="s">
        <v>101</v>
      </c>
      <c r="M103" s="1" t="s">
        <v>11500</v>
      </c>
      <c r="N103" s="1" t="s">
        <v>13071</v>
      </c>
      <c r="O103" s="1" t="s">
        <v>101</v>
      </c>
      <c r="P103" s="1" t="s">
        <v>13073</v>
      </c>
      <c r="Q103" s="1" t="s">
        <v>13073</v>
      </c>
      <c r="R103" s="1" t="s">
        <v>13970</v>
      </c>
      <c r="S103" s="1" t="s">
        <v>101</v>
      </c>
      <c r="T103" s="1"/>
      <c r="U103" s="1"/>
      <c r="V103" s="1" t="s">
        <v>13978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5153</v>
      </c>
      <c r="G104" s="1" t="s">
        <v>6769</v>
      </c>
      <c r="H104" s="1" t="s">
        <v>8371</v>
      </c>
      <c r="I104" s="1" t="s">
        <v>9842</v>
      </c>
      <c r="J104" s="1"/>
      <c r="K104" s="1" t="s">
        <v>11399</v>
      </c>
      <c r="L104" s="1" t="s">
        <v>102</v>
      </c>
      <c r="M104" s="1" t="s">
        <v>11501</v>
      </c>
      <c r="N104" s="1" t="s">
        <v>13071</v>
      </c>
      <c r="O104" s="1" t="s">
        <v>102</v>
      </c>
      <c r="P104" s="1" t="s">
        <v>13073</v>
      </c>
      <c r="Q104" s="1" t="s">
        <v>13073</v>
      </c>
      <c r="R104" s="1" t="s">
        <v>13970</v>
      </c>
      <c r="S104" s="1" t="s">
        <v>102</v>
      </c>
      <c r="T104" s="1"/>
      <c r="U104" s="1"/>
      <c r="V104" s="1" t="s">
        <v>13978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5154</v>
      </c>
      <c r="G105" s="1" t="s">
        <v>6770</v>
      </c>
      <c r="H105" s="1" t="s">
        <v>8372</v>
      </c>
      <c r="I105" s="1" t="s">
        <v>9843</v>
      </c>
      <c r="J105" s="1"/>
      <c r="K105" s="1" t="s">
        <v>11399</v>
      </c>
      <c r="L105" s="1" t="s">
        <v>103</v>
      </c>
      <c r="M105" s="1" t="s">
        <v>11502</v>
      </c>
      <c r="N105" s="1" t="s">
        <v>13071</v>
      </c>
      <c r="O105" s="1" t="s">
        <v>103</v>
      </c>
      <c r="P105" s="1" t="s">
        <v>13073</v>
      </c>
      <c r="Q105" s="1" t="s">
        <v>13073</v>
      </c>
      <c r="R105" s="1" t="s">
        <v>13970</v>
      </c>
      <c r="S105" s="1" t="s">
        <v>103</v>
      </c>
      <c r="T105" s="1"/>
      <c r="U105" s="1"/>
      <c r="V105" s="1" t="s">
        <v>13978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5155</v>
      </c>
      <c r="G106" s="1" t="s">
        <v>6771</v>
      </c>
      <c r="H106" s="1" t="s">
        <v>8373</v>
      </c>
      <c r="I106" s="1" t="s">
        <v>9844</v>
      </c>
      <c r="J106" s="1"/>
      <c r="K106" s="1" t="s">
        <v>11399</v>
      </c>
      <c r="L106" s="1" t="s">
        <v>104</v>
      </c>
      <c r="M106" s="1" t="s">
        <v>11503</v>
      </c>
      <c r="N106" s="1" t="s">
        <v>13071</v>
      </c>
      <c r="O106" s="1" t="s">
        <v>104</v>
      </c>
      <c r="P106" s="1" t="s">
        <v>13073</v>
      </c>
      <c r="Q106" s="1" t="s">
        <v>13073</v>
      </c>
      <c r="R106" s="1" t="s">
        <v>13970</v>
      </c>
      <c r="S106" s="1" t="s">
        <v>104</v>
      </c>
      <c r="T106" s="1"/>
      <c r="U106" s="1"/>
      <c r="V106" s="1" t="s">
        <v>13978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5156</v>
      </c>
      <c r="G107" s="1" t="s">
        <v>6772</v>
      </c>
      <c r="H107" s="1" t="s">
        <v>8374</v>
      </c>
      <c r="I107" s="1" t="s">
        <v>9845</v>
      </c>
      <c r="J107" s="1"/>
      <c r="K107" s="1" t="s">
        <v>11399</v>
      </c>
      <c r="L107" s="1" t="s">
        <v>105</v>
      </c>
      <c r="M107" s="1" t="s">
        <v>11504</v>
      </c>
      <c r="N107" s="1" t="s">
        <v>13071</v>
      </c>
      <c r="O107" s="1" t="s">
        <v>105</v>
      </c>
      <c r="P107" s="1" t="s">
        <v>13073</v>
      </c>
      <c r="Q107" s="1" t="s">
        <v>13073</v>
      </c>
      <c r="R107" s="1" t="s">
        <v>13970</v>
      </c>
      <c r="S107" s="1" t="s">
        <v>105</v>
      </c>
      <c r="T107" s="1"/>
      <c r="U107" s="1"/>
      <c r="V107" s="1" t="s">
        <v>13978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6773</v>
      </c>
      <c r="H108" s="1" t="s">
        <v>8375</v>
      </c>
      <c r="I108" s="1" t="s">
        <v>9846</v>
      </c>
      <c r="J108" s="1"/>
      <c r="K108" s="1" t="s">
        <v>11399</v>
      </c>
      <c r="L108" s="1" t="s">
        <v>106</v>
      </c>
      <c r="M108" s="1" t="s">
        <v>11505</v>
      </c>
      <c r="N108" s="1" t="s">
        <v>13071</v>
      </c>
      <c r="O108" s="1" t="s">
        <v>106</v>
      </c>
      <c r="P108" s="1" t="s">
        <v>13073</v>
      </c>
      <c r="Q108" s="1" t="s">
        <v>13073</v>
      </c>
      <c r="R108" s="1" t="s">
        <v>13970</v>
      </c>
      <c r="S108" s="1" t="s">
        <v>106</v>
      </c>
      <c r="T108" s="1"/>
      <c r="U108" s="1"/>
      <c r="V108" s="1" t="s">
        <v>13978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6774</v>
      </c>
      <c r="H109" s="1" t="s">
        <v>8376</v>
      </c>
      <c r="I109" s="1" t="s">
        <v>9847</v>
      </c>
      <c r="J109" s="1"/>
      <c r="K109" s="1" t="s">
        <v>11399</v>
      </c>
      <c r="L109" s="1" t="s">
        <v>107</v>
      </c>
      <c r="M109" s="1" t="s">
        <v>11506</v>
      </c>
      <c r="N109" s="1" t="s">
        <v>13071</v>
      </c>
      <c r="O109" s="1" t="s">
        <v>107</v>
      </c>
      <c r="P109" s="1" t="s">
        <v>13073</v>
      </c>
      <c r="Q109" s="1" t="s">
        <v>13073</v>
      </c>
      <c r="R109" s="1" t="s">
        <v>13970</v>
      </c>
      <c r="S109" s="1" t="s">
        <v>107</v>
      </c>
      <c r="T109" s="1"/>
      <c r="U109" s="1"/>
      <c r="V109" s="1" t="s">
        <v>13978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3495</v>
      </c>
      <c r="G110" s="1" t="s">
        <v>6775</v>
      </c>
      <c r="H110" s="1" t="s">
        <v>8377</v>
      </c>
      <c r="I110" s="1" t="s">
        <v>9848</v>
      </c>
      <c r="J110" s="1"/>
      <c r="K110" s="1" t="s">
        <v>11399</v>
      </c>
      <c r="L110" s="1" t="s">
        <v>108</v>
      </c>
      <c r="M110" s="1" t="s">
        <v>11507</v>
      </c>
      <c r="N110" s="1" t="s">
        <v>13071</v>
      </c>
      <c r="O110" s="1" t="s">
        <v>108</v>
      </c>
      <c r="P110" s="1" t="s">
        <v>13073</v>
      </c>
      <c r="Q110" s="1" t="s">
        <v>13073</v>
      </c>
      <c r="R110" s="1" t="s">
        <v>13970</v>
      </c>
      <c r="S110" s="1" t="s">
        <v>108</v>
      </c>
      <c r="T110" s="1"/>
      <c r="U110" s="1"/>
      <c r="V110" s="1" t="s">
        <v>13978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6776</v>
      </c>
      <c r="H111" s="1" t="s">
        <v>8378</v>
      </c>
      <c r="I111" s="1" t="s">
        <v>9849</v>
      </c>
      <c r="J111" s="1"/>
      <c r="K111" s="1" t="s">
        <v>11399</v>
      </c>
      <c r="L111" s="1" t="s">
        <v>109</v>
      </c>
      <c r="M111" s="1" t="s">
        <v>11508</v>
      </c>
      <c r="N111" s="1" t="s">
        <v>13071</v>
      </c>
      <c r="O111" s="1" t="s">
        <v>109</v>
      </c>
      <c r="P111" s="1" t="s">
        <v>13073</v>
      </c>
      <c r="Q111" s="1" t="s">
        <v>13073</v>
      </c>
      <c r="R111" s="1" t="s">
        <v>13970</v>
      </c>
      <c r="S111" s="1" t="s">
        <v>109</v>
      </c>
      <c r="T111" s="1"/>
      <c r="U111" s="1"/>
      <c r="V111" s="1" t="s">
        <v>13978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5159</v>
      </c>
      <c r="G112" s="1" t="s">
        <v>3497</v>
      </c>
      <c r="H112" s="1" t="s">
        <v>5159</v>
      </c>
      <c r="I112" s="1" t="s">
        <v>9850</v>
      </c>
      <c r="J112" s="1"/>
      <c r="K112" s="1" t="s">
        <v>11399</v>
      </c>
      <c r="L112" s="1" t="s">
        <v>110</v>
      </c>
      <c r="M112" s="1" t="s">
        <v>11509</v>
      </c>
      <c r="N112" s="1" t="s">
        <v>13071</v>
      </c>
      <c r="O112" s="1" t="s">
        <v>110</v>
      </c>
      <c r="P112" s="1" t="s">
        <v>13073</v>
      </c>
      <c r="Q112" s="1" t="s">
        <v>13073</v>
      </c>
      <c r="R112" s="1" t="s">
        <v>13970</v>
      </c>
      <c r="S112" s="1" t="s">
        <v>110</v>
      </c>
      <c r="T112" s="1"/>
      <c r="U112" s="1"/>
      <c r="V112" s="1" t="s">
        <v>13978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5160</v>
      </c>
      <c r="G113" s="1" t="s">
        <v>6777</v>
      </c>
      <c r="H113" s="1" t="s">
        <v>8374</v>
      </c>
      <c r="I113" s="1" t="s">
        <v>9851</v>
      </c>
      <c r="J113" s="1"/>
      <c r="K113" s="1" t="s">
        <v>11399</v>
      </c>
      <c r="L113" s="1" t="s">
        <v>111</v>
      </c>
      <c r="M113" s="1" t="s">
        <v>11510</v>
      </c>
      <c r="N113" s="1" t="s">
        <v>13071</v>
      </c>
      <c r="O113" s="1" t="s">
        <v>111</v>
      </c>
      <c r="P113" s="1" t="s">
        <v>13073</v>
      </c>
      <c r="Q113" s="1" t="s">
        <v>13073</v>
      </c>
      <c r="R113" s="1" t="s">
        <v>13970</v>
      </c>
      <c r="S113" s="1" t="s">
        <v>111</v>
      </c>
      <c r="T113" s="1"/>
      <c r="U113" s="1"/>
      <c r="V113" s="1" t="s">
        <v>13978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5161</v>
      </c>
      <c r="G114" s="1" t="s">
        <v>6778</v>
      </c>
      <c r="H114" s="1" t="s">
        <v>8379</v>
      </c>
      <c r="I114" s="1" t="s">
        <v>9852</v>
      </c>
      <c r="J114" s="1"/>
      <c r="K114" s="1" t="s">
        <v>11399</v>
      </c>
      <c r="L114" s="1" t="s">
        <v>112</v>
      </c>
      <c r="M114" s="1" t="s">
        <v>11511</v>
      </c>
      <c r="N114" s="1" t="s">
        <v>13071</v>
      </c>
      <c r="O114" s="1" t="s">
        <v>112</v>
      </c>
      <c r="P114" s="1" t="s">
        <v>13073</v>
      </c>
      <c r="Q114" s="1" t="s">
        <v>13073</v>
      </c>
      <c r="R114" s="1" t="s">
        <v>13970</v>
      </c>
      <c r="S114" s="1" t="s">
        <v>112</v>
      </c>
      <c r="T114" s="1"/>
      <c r="U114" s="1"/>
      <c r="V114" s="1" t="s">
        <v>13978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6779</v>
      </c>
      <c r="H115" s="1" t="s">
        <v>8380</v>
      </c>
      <c r="I115" s="1" t="s">
        <v>9853</v>
      </c>
      <c r="J115" s="1"/>
      <c r="K115" s="1" t="s">
        <v>11399</v>
      </c>
      <c r="L115" s="1" t="s">
        <v>113</v>
      </c>
      <c r="M115" s="1" t="s">
        <v>11512</v>
      </c>
      <c r="N115" s="1" t="s">
        <v>13071</v>
      </c>
      <c r="O115" s="1" t="s">
        <v>113</v>
      </c>
      <c r="P115" s="1" t="s">
        <v>13073</v>
      </c>
      <c r="Q115" s="1" t="s">
        <v>13073</v>
      </c>
      <c r="R115" s="1" t="s">
        <v>13970</v>
      </c>
      <c r="S115" s="1" t="s">
        <v>113</v>
      </c>
      <c r="T115" s="1"/>
      <c r="U115" s="1"/>
      <c r="V115" s="1" t="s">
        <v>13978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5162</v>
      </c>
      <c r="G116" s="1" t="s">
        <v>6780</v>
      </c>
      <c r="H116" s="1" t="s">
        <v>8381</v>
      </c>
      <c r="I116" s="1" t="s">
        <v>9854</v>
      </c>
      <c r="J116" s="1"/>
      <c r="K116" s="1" t="s">
        <v>11399</v>
      </c>
      <c r="L116" s="1" t="s">
        <v>114</v>
      </c>
      <c r="M116" s="1" t="s">
        <v>11513</v>
      </c>
      <c r="N116" s="1" t="s">
        <v>13071</v>
      </c>
      <c r="O116" s="1" t="s">
        <v>114</v>
      </c>
      <c r="P116" s="1" t="s">
        <v>13073</v>
      </c>
      <c r="Q116" s="1" t="s">
        <v>13073</v>
      </c>
      <c r="R116" s="1" t="s">
        <v>13970</v>
      </c>
      <c r="S116" s="1" t="s">
        <v>114</v>
      </c>
      <c r="T116" s="1"/>
      <c r="U116" s="1"/>
      <c r="V116" s="1" t="s">
        <v>13978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5163</v>
      </c>
      <c r="G117" s="1" t="s">
        <v>6781</v>
      </c>
      <c r="H117" s="1" t="s">
        <v>8382</v>
      </c>
      <c r="I117" s="1" t="s">
        <v>9855</v>
      </c>
      <c r="J117" s="1"/>
      <c r="K117" s="1" t="s">
        <v>11399</v>
      </c>
      <c r="L117" s="1" t="s">
        <v>115</v>
      </c>
      <c r="M117" s="1" t="s">
        <v>11514</v>
      </c>
      <c r="N117" s="1" t="s">
        <v>13071</v>
      </c>
      <c r="O117" s="1" t="s">
        <v>115</v>
      </c>
      <c r="P117" s="1" t="s">
        <v>13073</v>
      </c>
      <c r="Q117" s="1" t="s">
        <v>13073</v>
      </c>
      <c r="R117" s="1" t="s">
        <v>13970</v>
      </c>
      <c r="S117" s="1" t="s">
        <v>115</v>
      </c>
      <c r="T117" s="1"/>
      <c r="U117" s="1"/>
      <c r="V117" s="1" t="s">
        <v>13978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5164</v>
      </c>
      <c r="G118" s="1" t="s">
        <v>6782</v>
      </c>
      <c r="H118" s="1" t="s">
        <v>8383</v>
      </c>
      <c r="I118" s="1" t="s">
        <v>9856</v>
      </c>
      <c r="J118" s="1"/>
      <c r="K118" s="1" t="s">
        <v>11399</v>
      </c>
      <c r="L118" s="1" t="s">
        <v>116</v>
      </c>
      <c r="M118" s="1" t="s">
        <v>11515</v>
      </c>
      <c r="N118" s="1" t="s">
        <v>13071</v>
      </c>
      <c r="O118" s="1" t="s">
        <v>116</v>
      </c>
      <c r="P118" s="1" t="s">
        <v>13073</v>
      </c>
      <c r="Q118" s="1" t="s">
        <v>13073</v>
      </c>
      <c r="R118" s="1" t="s">
        <v>13970</v>
      </c>
      <c r="S118" s="1" t="s">
        <v>116</v>
      </c>
      <c r="T118" s="1"/>
      <c r="U118" s="1"/>
      <c r="V118" s="1" t="s">
        <v>13978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5165</v>
      </c>
      <c r="G119" s="1" t="s">
        <v>6783</v>
      </c>
      <c r="H119" s="1" t="s">
        <v>6783</v>
      </c>
      <c r="I119" s="1" t="s">
        <v>9857</v>
      </c>
      <c r="J119" s="1"/>
      <c r="K119" s="1" t="s">
        <v>11399</v>
      </c>
      <c r="L119" s="1" t="s">
        <v>117</v>
      </c>
      <c r="M119" s="1" t="s">
        <v>11516</v>
      </c>
      <c r="N119" s="1" t="s">
        <v>13071</v>
      </c>
      <c r="O119" s="1" t="s">
        <v>117</v>
      </c>
      <c r="P119" s="1" t="s">
        <v>13073</v>
      </c>
      <c r="Q119" s="1" t="s">
        <v>13073</v>
      </c>
      <c r="R119" s="1" t="s">
        <v>13970</v>
      </c>
      <c r="S119" s="1" t="s">
        <v>117</v>
      </c>
      <c r="T119" s="1"/>
      <c r="U119" s="1"/>
      <c r="V119" s="1" t="s">
        <v>13978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5166</v>
      </c>
      <c r="G120" s="1" t="s">
        <v>6784</v>
      </c>
      <c r="H120" s="1" t="s">
        <v>8384</v>
      </c>
      <c r="I120" s="1" t="s">
        <v>9858</v>
      </c>
      <c r="J120" s="1"/>
      <c r="K120" s="1" t="s">
        <v>11399</v>
      </c>
      <c r="L120" s="1" t="s">
        <v>118</v>
      </c>
      <c r="M120" s="1" t="s">
        <v>11517</v>
      </c>
      <c r="N120" s="1" t="s">
        <v>13071</v>
      </c>
      <c r="O120" s="1" t="s">
        <v>118</v>
      </c>
      <c r="P120" s="1" t="s">
        <v>13073</v>
      </c>
      <c r="Q120" s="1" t="s">
        <v>13073</v>
      </c>
      <c r="R120" s="1" t="s">
        <v>13970</v>
      </c>
      <c r="S120" s="1" t="s">
        <v>118</v>
      </c>
      <c r="T120" s="1"/>
      <c r="U120" s="1"/>
      <c r="V120" s="1" t="s">
        <v>13978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5167</v>
      </c>
      <c r="G121" s="1" t="s">
        <v>6785</v>
      </c>
      <c r="H121" s="1" t="s">
        <v>8385</v>
      </c>
      <c r="I121" s="1" t="s">
        <v>9859</v>
      </c>
      <c r="J121" s="1"/>
      <c r="K121" s="1" t="s">
        <v>11399</v>
      </c>
      <c r="L121" s="1" t="s">
        <v>119</v>
      </c>
      <c r="M121" s="1" t="s">
        <v>11518</v>
      </c>
      <c r="N121" s="1" t="s">
        <v>13071</v>
      </c>
      <c r="O121" s="1" t="s">
        <v>119</v>
      </c>
      <c r="P121" s="1" t="s">
        <v>13073</v>
      </c>
      <c r="Q121" s="1" t="s">
        <v>13073</v>
      </c>
      <c r="R121" s="1" t="s">
        <v>13970</v>
      </c>
      <c r="S121" s="1" t="s">
        <v>119</v>
      </c>
      <c r="T121" s="1"/>
      <c r="U121" s="1"/>
      <c r="V121" s="1" t="s">
        <v>13978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5168</v>
      </c>
      <c r="G122" s="1" t="s">
        <v>6786</v>
      </c>
      <c r="H122" s="1" t="s">
        <v>8386</v>
      </c>
      <c r="I122" s="1" t="s">
        <v>9860</v>
      </c>
      <c r="J122" s="1"/>
      <c r="K122" s="1" t="s">
        <v>11399</v>
      </c>
      <c r="L122" s="1" t="s">
        <v>120</v>
      </c>
      <c r="M122" s="1" t="s">
        <v>11519</v>
      </c>
      <c r="N122" s="1" t="s">
        <v>13071</v>
      </c>
      <c r="O122" s="1" t="s">
        <v>120</v>
      </c>
      <c r="P122" s="1" t="s">
        <v>13073</v>
      </c>
      <c r="Q122" s="1" t="s">
        <v>13073</v>
      </c>
      <c r="R122" s="1" t="s">
        <v>13970</v>
      </c>
      <c r="S122" s="1" t="s">
        <v>120</v>
      </c>
      <c r="T122" s="1"/>
      <c r="U122" s="1"/>
      <c r="V122" s="1" t="s">
        <v>13978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5169</v>
      </c>
      <c r="G123" s="1" t="s">
        <v>6787</v>
      </c>
      <c r="H123" s="1" t="s">
        <v>8387</v>
      </c>
      <c r="I123" s="1" t="s">
        <v>9861</v>
      </c>
      <c r="J123" s="1"/>
      <c r="K123" s="1" t="s">
        <v>11399</v>
      </c>
      <c r="L123" s="1" t="s">
        <v>121</v>
      </c>
      <c r="M123" s="1" t="s">
        <v>11520</v>
      </c>
      <c r="N123" s="1" t="s">
        <v>13071</v>
      </c>
      <c r="O123" s="1" t="s">
        <v>121</v>
      </c>
      <c r="P123" s="1" t="s">
        <v>13073</v>
      </c>
      <c r="Q123" s="1" t="s">
        <v>13073</v>
      </c>
      <c r="R123" s="1" t="s">
        <v>13970</v>
      </c>
      <c r="S123" s="1" t="s">
        <v>121</v>
      </c>
      <c r="T123" s="1"/>
      <c r="U123" s="1"/>
      <c r="V123" s="1" t="s">
        <v>13978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5170</v>
      </c>
      <c r="G124" s="1" t="s">
        <v>6788</v>
      </c>
      <c r="H124" s="1" t="s">
        <v>6788</v>
      </c>
      <c r="I124" s="1" t="s">
        <v>9862</v>
      </c>
      <c r="J124" s="1"/>
      <c r="K124" s="1" t="s">
        <v>11399</v>
      </c>
      <c r="L124" s="1" t="s">
        <v>122</v>
      </c>
      <c r="M124" s="1" t="s">
        <v>11521</v>
      </c>
      <c r="N124" s="1" t="s">
        <v>13071</v>
      </c>
      <c r="O124" s="1" t="s">
        <v>122</v>
      </c>
      <c r="P124" s="1" t="s">
        <v>13073</v>
      </c>
      <c r="Q124" s="1" t="s">
        <v>13073</v>
      </c>
      <c r="R124" s="1" t="s">
        <v>13970</v>
      </c>
      <c r="S124" s="1" t="s">
        <v>122</v>
      </c>
      <c r="T124" s="1"/>
      <c r="U124" s="1"/>
      <c r="V124" s="1" t="s">
        <v>13978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5171</v>
      </c>
      <c r="G125" s="1" t="s">
        <v>6789</v>
      </c>
      <c r="H125" s="1" t="s">
        <v>8388</v>
      </c>
      <c r="I125" s="1" t="s">
        <v>9863</v>
      </c>
      <c r="J125" s="1"/>
      <c r="K125" s="1" t="s">
        <v>11399</v>
      </c>
      <c r="L125" s="1" t="s">
        <v>123</v>
      </c>
      <c r="M125" s="1" t="s">
        <v>11522</v>
      </c>
      <c r="N125" s="1" t="s">
        <v>13071</v>
      </c>
      <c r="O125" s="1" t="s">
        <v>123</v>
      </c>
      <c r="P125" s="1" t="s">
        <v>13073</v>
      </c>
      <c r="Q125" s="1" t="s">
        <v>13073</v>
      </c>
      <c r="R125" s="1" t="s">
        <v>13970</v>
      </c>
      <c r="S125" s="1" t="s">
        <v>123</v>
      </c>
      <c r="T125" s="1"/>
      <c r="U125" s="1"/>
      <c r="V125" s="1" t="s">
        <v>13978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5172</v>
      </c>
      <c r="G126" s="1" t="s">
        <v>6790</v>
      </c>
      <c r="H126" s="1" t="s">
        <v>8389</v>
      </c>
      <c r="I126" s="1" t="s">
        <v>9864</v>
      </c>
      <c r="J126" s="1"/>
      <c r="K126" s="1" t="s">
        <v>11399</v>
      </c>
      <c r="L126" s="1" t="s">
        <v>124</v>
      </c>
      <c r="M126" s="1" t="s">
        <v>11523</v>
      </c>
      <c r="N126" s="1" t="s">
        <v>13071</v>
      </c>
      <c r="O126" s="1" t="s">
        <v>124</v>
      </c>
      <c r="P126" s="1" t="s">
        <v>13073</v>
      </c>
      <c r="Q126" s="1" t="s">
        <v>13073</v>
      </c>
      <c r="R126" s="1" t="s">
        <v>13970</v>
      </c>
      <c r="S126" s="1" t="s">
        <v>124</v>
      </c>
      <c r="T126" s="1"/>
      <c r="U126" s="1"/>
      <c r="V126" s="1" t="s">
        <v>13978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5173</v>
      </c>
      <c r="G127" s="1" t="s">
        <v>6791</v>
      </c>
      <c r="H127" s="1" t="s">
        <v>8390</v>
      </c>
      <c r="I127" s="1" t="s">
        <v>9865</v>
      </c>
      <c r="J127" s="1"/>
      <c r="K127" s="1" t="s">
        <v>11399</v>
      </c>
      <c r="L127" s="1" t="s">
        <v>125</v>
      </c>
      <c r="M127" s="1" t="s">
        <v>11524</v>
      </c>
      <c r="N127" s="1" t="s">
        <v>13071</v>
      </c>
      <c r="O127" s="1" t="s">
        <v>125</v>
      </c>
      <c r="P127" s="1" t="s">
        <v>13073</v>
      </c>
      <c r="Q127" s="1" t="s">
        <v>13073</v>
      </c>
      <c r="R127" s="1" t="s">
        <v>13970</v>
      </c>
      <c r="S127" s="1" t="s">
        <v>125</v>
      </c>
      <c r="T127" s="1"/>
      <c r="U127" s="1"/>
      <c r="V127" s="1" t="s">
        <v>13978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5174</v>
      </c>
      <c r="G128" s="1" t="s">
        <v>6792</v>
      </c>
      <c r="H128" s="1" t="s">
        <v>8388</v>
      </c>
      <c r="I128" s="1" t="s">
        <v>9866</v>
      </c>
      <c r="J128" s="1"/>
      <c r="K128" s="1" t="s">
        <v>11399</v>
      </c>
      <c r="L128" s="1" t="s">
        <v>126</v>
      </c>
      <c r="M128" s="1" t="s">
        <v>11525</v>
      </c>
      <c r="N128" s="1" t="s">
        <v>13071</v>
      </c>
      <c r="O128" s="1" t="s">
        <v>126</v>
      </c>
      <c r="P128" s="1" t="s">
        <v>13073</v>
      </c>
      <c r="Q128" s="1" t="s">
        <v>13073</v>
      </c>
      <c r="R128" s="1" t="s">
        <v>13970</v>
      </c>
      <c r="S128" s="1" t="s">
        <v>126</v>
      </c>
      <c r="T128" s="1"/>
      <c r="U128" s="1"/>
      <c r="V128" s="1" t="s">
        <v>13978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5175</v>
      </c>
      <c r="G129" s="1" t="s">
        <v>6793</v>
      </c>
      <c r="H129" s="1" t="s">
        <v>8391</v>
      </c>
      <c r="I129" s="1" t="s">
        <v>9867</v>
      </c>
      <c r="J129" s="1"/>
      <c r="K129" s="1" t="s">
        <v>11399</v>
      </c>
      <c r="L129" s="1" t="s">
        <v>127</v>
      </c>
      <c r="M129" s="1" t="s">
        <v>11526</v>
      </c>
      <c r="N129" s="1" t="s">
        <v>13071</v>
      </c>
      <c r="O129" s="1" t="s">
        <v>127</v>
      </c>
      <c r="P129" s="1" t="s">
        <v>13073</v>
      </c>
      <c r="Q129" s="1" t="s">
        <v>13073</v>
      </c>
      <c r="R129" s="1" t="s">
        <v>13970</v>
      </c>
      <c r="S129" s="1" t="s">
        <v>127</v>
      </c>
      <c r="T129" s="1"/>
      <c r="U129" s="1"/>
      <c r="V129" s="1" t="s">
        <v>13978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5176</v>
      </c>
      <c r="G130" s="1" t="s">
        <v>6794</v>
      </c>
      <c r="H130" s="1" t="s">
        <v>8392</v>
      </c>
      <c r="I130" s="1" t="s">
        <v>9868</v>
      </c>
      <c r="J130" s="1"/>
      <c r="K130" s="1" t="s">
        <v>11399</v>
      </c>
      <c r="L130" s="1" t="s">
        <v>128</v>
      </c>
      <c r="M130" s="1" t="s">
        <v>11527</v>
      </c>
      <c r="N130" s="1" t="s">
        <v>13071</v>
      </c>
      <c r="O130" s="1" t="s">
        <v>128</v>
      </c>
      <c r="P130" s="1" t="s">
        <v>13073</v>
      </c>
      <c r="Q130" s="1" t="s">
        <v>13073</v>
      </c>
      <c r="R130" s="1" t="s">
        <v>13970</v>
      </c>
      <c r="S130" s="1" t="s">
        <v>128</v>
      </c>
      <c r="T130" s="1"/>
      <c r="U130" s="1"/>
      <c r="V130" s="1" t="s">
        <v>13978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5177</v>
      </c>
      <c r="G131" s="1" t="s">
        <v>6795</v>
      </c>
      <c r="H131" s="1" t="s">
        <v>6795</v>
      </c>
      <c r="I131" s="1" t="s">
        <v>9869</v>
      </c>
      <c r="J131" s="1"/>
      <c r="K131" s="1" t="s">
        <v>11399</v>
      </c>
      <c r="L131" s="1" t="s">
        <v>129</v>
      </c>
      <c r="M131" s="1" t="s">
        <v>11528</v>
      </c>
      <c r="N131" s="1" t="s">
        <v>13071</v>
      </c>
      <c r="O131" s="1" t="s">
        <v>129</v>
      </c>
      <c r="P131" s="1" t="s">
        <v>13073</v>
      </c>
      <c r="Q131" s="1" t="s">
        <v>13073</v>
      </c>
      <c r="R131" s="1" t="s">
        <v>13970</v>
      </c>
      <c r="S131" s="1" t="s">
        <v>129</v>
      </c>
      <c r="T131" s="1"/>
      <c r="U131" s="1"/>
      <c r="V131" s="1" t="s">
        <v>13978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5178</v>
      </c>
      <c r="G132" s="1" t="s">
        <v>6796</v>
      </c>
      <c r="H132" s="1" t="s">
        <v>8393</v>
      </c>
      <c r="I132" s="1" t="s">
        <v>9870</v>
      </c>
      <c r="J132" s="1"/>
      <c r="K132" s="1" t="s">
        <v>11399</v>
      </c>
      <c r="L132" s="1" t="s">
        <v>130</v>
      </c>
      <c r="M132" s="1" t="s">
        <v>11529</v>
      </c>
      <c r="N132" s="1" t="s">
        <v>13071</v>
      </c>
      <c r="O132" s="1" t="s">
        <v>130</v>
      </c>
      <c r="P132" s="1" t="s">
        <v>13073</v>
      </c>
      <c r="Q132" s="1" t="s">
        <v>13073</v>
      </c>
      <c r="R132" s="1" t="s">
        <v>13970</v>
      </c>
      <c r="S132" s="1" t="s">
        <v>130</v>
      </c>
      <c r="T132" s="1"/>
      <c r="U132" s="1"/>
      <c r="V132" s="1" t="s">
        <v>13978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5179</v>
      </c>
      <c r="G133" s="1" t="s">
        <v>6797</v>
      </c>
      <c r="H133" s="1" t="s">
        <v>8394</v>
      </c>
      <c r="I133" s="1" t="s">
        <v>9871</v>
      </c>
      <c r="J133" s="1"/>
      <c r="K133" s="1" t="s">
        <v>11399</v>
      </c>
      <c r="L133" s="1" t="s">
        <v>131</v>
      </c>
      <c r="M133" s="1" t="s">
        <v>11530</v>
      </c>
      <c r="N133" s="1" t="s">
        <v>13071</v>
      </c>
      <c r="O133" s="1" t="s">
        <v>131</v>
      </c>
      <c r="P133" s="1" t="s">
        <v>13073</v>
      </c>
      <c r="Q133" s="1" t="s">
        <v>13073</v>
      </c>
      <c r="R133" s="1" t="s">
        <v>13970</v>
      </c>
      <c r="S133" s="1" t="s">
        <v>131</v>
      </c>
      <c r="T133" s="1"/>
      <c r="U133" s="1"/>
      <c r="V133" s="1" t="s">
        <v>13978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5180</v>
      </c>
      <c r="G134" s="1" t="s">
        <v>6798</v>
      </c>
      <c r="H134" s="1" t="s">
        <v>8395</v>
      </c>
      <c r="I134" s="1" t="s">
        <v>9872</v>
      </c>
      <c r="J134" s="1"/>
      <c r="K134" s="1" t="s">
        <v>11399</v>
      </c>
      <c r="L134" s="1" t="s">
        <v>132</v>
      </c>
      <c r="M134" s="1" t="s">
        <v>11531</v>
      </c>
      <c r="N134" s="1" t="s">
        <v>13071</v>
      </c>
      <c r="O134" s="1" t="s">
        <v>132</v>
      </c>
      <c r="P134" s="1" t="s">
        <v>13073</v>
      </c>
      <c r="Q134" s="1" t="s">
        <v>13073</v>
      </c>
      <c r="R134" s="1" t="s">
        <v>13970</v>
      </c>
      <c r="S134" s="1" t="s">
        <v>132</v>
      </c>
      <c r="T134" s="1"/>
      <c r="U134" s="1"/>
      <c r="V134" s="1" t="s">
        <v>13978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5181</v>
      </c>
      <c r="G135" s="1" t="s">
        <v>6799</v>
      </c>
      <c r="H135" s="1" t="s">
        <v>8396</v>
      </c>
      <c r="I135" s="1" t="s">
        <v>9873</v>
      </c>
      <c r="J135" s="1"/>
      <c r="K135" s="1" t="s">
        <v>11399</v>
      </c>
      <c r="L135" s="1" t="s">
        <v>133</v>
      </c>
      <c r="M135" s="1" t="s">
        <v>11532</v>
      </c>
      <c r="N135" s="1" t="s">
        <v>13071</v>
      </c>
      <c r="O135" s="1" t="s">
        <v>133</v>
      </c>
      <c r="P135" s="1" t="s">
        <v>13073</v>
      </c>
      <c r="Q135" s="1" t="s">
        <v>13073</v>
      </c>
      <c r="R135" s="1" t="s">
        <v>13970</v>
      </c>
      <c r="S135" s="1" t="s">
        <v>133</v>
      </c>
      <c r="T135" s="1"/>
      <c r="U135" s="1"/>
      <c r="V135" s="1" t="s">
        <v>13978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5182</v>
      </c>
      <c r="G136" s="1" t="s">
        <v>6800</v>
      </c>
      <c r="H136" s="1" t="s">
        <v>8397</v>
      </c>
      <c r="I136" s="1" t="s">
        <v>9874</v>
      </c>
      <c r="J136" s="1"/>
      <c r="K136" s="1" t="s">
        <v>11399</v>
      </c>
      <c r="L136" s="1" t="s">
        <v>134</v>
      </c>
      <c r="M136" s="1" t="s">
        <v>11533</v>
      </c>
      <c r="N136" s="1" t="s">
        <v>13071</v>
      </c>
      <c r="O136" s="1" t="s">
        <v>134</v>
      </c>
      <c r="P136" s="1" t="s">
        <v>13073</v>
      </c>
      <c r="Q136" s="1" t="s">
        <v>13073</v>
      </c>
      <c r="R136" s="1" t="s">
        <v>13970</v>
      </c>
      <c r="S136" s="1" t="s">
        <v>134</v>
      </c>
      <c r="T136" s="1"/>
      <c r="U136" s="1"/>
      <c r="V136" s="1" t="s">
        <v>13978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5183</v>
      </c>
      <c r="G137" s="1" t="s">
        <v>6801</v>
      </c>
      <c r="H137" s="1" t="s">
        <v>8398</v>
      </c>
      <c r="I137" s="1" t="s">
        <v>9875</v>
      </c>
      <c r="J137" s="1"/>
      <c r="K137" s="1" t="s">
        <v>11399</v>
      </c>
      <c r="L137" s="1" t="s">
        <v>135</v>
      </c>
      <c r="M137" s="1" t="s">
        <v>11534</v>
      </c>
      <c r="N137" s="1" t="s">
        <v>13071</v>
      </c>
      <c r="O137" s="1" t="s">
        <v>135</v>
      </c>
      <c r="P137" s="1" t="s">
        <v>13073</v>
      </c>
      <c r="Q137" s="1" t="s">
        <v>13073</v>
      </c>
      <c r="R137" s="1" t="s">
        <v>13970</v>
      </c>
      <c r="S137" s="1" t="s">
        <v>135</v>
      </c>
      <c r="T137" s="1"/>
      <c r="U137" s="1"/>
      <c r="V137" s="1" t="s">
        <v>13978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5184</v>
      </c>
      <c r="G138" s="1" t="s">
        <v>6802</v>
      </c>
      <c r="H138" s="1" t="s">
        <v>6802</v>
      </c>
      <c r="I138" s="1" t="s">
        <v>9876</v>
      </c>
      <c r="J138" s="1"/>
      <c r="K138" s="1" t="s">
        <v>11399</v>
      </c>
      <c r="L138" s="1" t="s">
        <v>136</v>
      </c>
      <c r="M138" s="1" t="s">
        <v>11535</v>
      </c>
      <c r="N138" s="1" t="s">
        <v>13071</v>
      </c>
      <c r="O138" s="1" t="s">
        <v>136</v>
      </c>
      <c r="P138" s="1" t="s">
        <v>13073</v>
      </c>
      <c r="Q138" s="1" t="s">
        <v>13073</v>
      </c>
      <c r="R138" s="1" t="s">
        <v>13970</v>
      </c>
      <c r="S138" s="1" t="s">
        <v>136</v>
      </c>
      <c r="T138" s="1"/>
      <c r="U138" s="1"/>
      <c r="V138" s="1" t="s">
        <v>13978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3524</v>
      </c>
      <c r="G139" s="1" t="s">
        <v>6803</v>
      </c>
      <c r="H139" s="1" t="s">
        <v>8399</v>
      </c>
      <c r="I139" s="1" t="s">
        <v>9877</v>
      </c>
      <c r="J139" s="1"/>
      <c r="K139" s="1" t="s">
        <v>11399</v>
      </c>
      <c r="L139" s="1" t="s">
        <v>137</v>
      </c>
      <c r="M139" s="1" t="s">
        <v>11536</v>
      </c>
      <c r="N139" s="1" t="s">
        <v>13071</v>
      </c>
      <c r="O139" s="1" t="s">
        <v>137</v>
      </c>
      <c r="P139" s="1" t="s">
        <v>13073</v>
      </c>
      <c r="Q139" s="1" t="s">
        <v>13073</v>
      </c>
      <c r="R139" s="1" t="s">
        <v>13970</v>
      </c>
      <c r="S139" s="1" t="s">
        <v>137</v>
      </c>
      <c r="T139" s="1"/>
      <c r="U139" s="1"/>
      <c r="V139" s="1" t="s">
        <v>13978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5185</v>
      </c>
      <c r="G140" s="1" t="s">
        <v>6804</v>
      </c>
      <c r="H140" s="1" t="s">
        <v>8400</v>
      </c>
      <c r="I140" s="1" t="s">
        <v>9878</v>
      </c>
      <c r="J140" s="1"/>
      <c r="K140" s="1" t="s">
        <v>11399</v>
      </c>
      <c r="L140" s="1" t="s">
        <v>138</v>
      </c>
      <c r="M140" s="1" t="s">
        <v>11537</v>
      </c>
      <c r="N140" s="1" t="s">
        <v>13071</v>
      </c>
      <c r="O140" s="1" t="s">
        <v>138</v>
      </c>
      <c r="P140" s="1" t="s">
        <v>13073</v>
      </c>
      <c r="Q140" s="1" t="s">
        <v>13073</v>
      </c>
      <c r="R140" s="1" t="s">
        <v>13970</v>
      </c>
      <c r="S140" s="1" t="s">
        <v>138</v>
      </c>
      <c r="T140" s="1"/>
      <c r="U140" s="1"/>
      <c r="V140" s="1" t="s">
        <v>13978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5186</v>
      </c>
      <c r="G141" s="1" t="s">
        <v>6805</v>
      </c>
      <c r="H141" s="1" t="s">
        <v>8401</v>
      </c>
      <c r="I141" s="1" t="s">
        <v>9879</v>
      </c>
      <c r="J141" s="1"/>
      <c r="K141" s="1" t="s">
        <v>11399</v>
      </c>
      <c r="L141" s="1" t="s">
        <v>139</v>
      </c>
      <c r="M141" s="1" t="s">
        <v>11538</v>
      </c>
      <c r="N141" s="1" t="s">
        <v>13071</v>
      </c>
      <c r="O141" s="1" t="s">
        <v>139</v>
      </c>
      <c r="P141" s="1" t="s">
        <v>13073</v>
      </c>
      <c r="Q141" s="1" t="s">
        <v>13073</v>
      </c>
      <c r="R141" s="1" t="s">
        <v>13970</v>
      </c>
      <c r="S141" s="1" t="s">
        <v>139</v>
      </c>
      <c r="T141" s="1"/>
      <c r="U141" s="1"/>
      <c r="V141" s="1" t="s">
        <v>13978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5187</v>
      </c>
      <c r="G142" s="1" t="s">
        <v>6806</v>
      </c>
      <c r="H142" s="1" t="s">
        <v>8401</v>
      </c>
      <c r="I142" s="1" t="s">
        <v>9880</v>
      </c>
      <c r="J142" s="1"/>
      <c r="K142" s="1" t="s">
        <v>11399</v>
      </c>
      <c r="L142" s="1" t="s">
        <v>140</v>
      </c>
      <c r="M142" s="1" t="s">
        <v>11539</v>
      </c>
      <c r="N142" s="1" t="s">
        <v>13071</v>
      </c>
      <c r="O142" s="1" t="s">
        <v>140</v>
      </c>
      <c r="P142" s="1" t="s">
        <v>13073</v>
      </c>
      <c r="Q142" s="1" t="s">
        <v>13073</v>
      </c>
      <c r="R142" s="1" t="s">
        <v>13970</v>
      </c>
      <c r="S142" s="1" t="s">
        <v>140</v>
      </c>
      <c r="T142" s="1"/>
      <c r="U142" s="1"/>
      <c r="V142" s="1" t="s">
        <v>13978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5188</v>
      </c>
      <c r="G143" s="1" t="s">
        <v>6807</v>
      </c>
      <c r="H143" s="1" t="s">
        <v>8402</v>
      </c>
      <c r="I143" s="1" t="s">
        <v>9881</v>
      </c>
      <c r="J143" s="1"/>
      <c r="K143" s="1" t="s">
        <v>11399</v>
      </c>
      <c r="L143" s="1" t="s">
        <v>141</v>
      </c>
      <c r="M143" s="1" t="s">
        <v>11540</v>
      </c>
      <c r="N143" s="1" t="s">
        <v>13071</v>
      </c>
      <c r="O143" s="1" t="s">
        <v>141</v>
      </c>
      <c r="P143" s="1" t="s">
        <v>13073</v>
      </c>
      <c r="Q143" s="1" t="s">
        <v>13073</v>
      </c>
      <c r="R143" s="1" t="s">
        <v>13970</v>
      </c>
      <c r="S143" s="1" t="s">
        <v>141</v>
      </c>
      <c r="T143" s="1"/>
      <c r="U143" s="1"/>
      <c r="V143" s="1" t="s">
        <v>13978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5189</v>
      </c>
      <c r="G144" s="1" t="s">
        <v>6808</v>
      </c>
      <c r="H144" s="1" t="s">
        <v>8403</v>
      </c>
      <c r="I144" s="1" t="s">
        <v>9882</v>
      </c>
      <c r="J144" s="1"/>
      <c r="K144" s="1" t="s">
        <v>11399</v>
      </c>
      <c r="L144" s="1" t="s">
        <v>142</v>
      </c>
      <c r="M144" s="1" t="s">
        <v>11541</v>
      </c>
      <c r="N144" s="1" t="s">
        <v>13071</v>
      </c>
      <c r="O144" s="1" t="s">
        <v>142</v>
      </c>
      <c r="P144" s="1" t="s">
        <v>13073</v>
      </c>
      <c r="Q144" s="1" t="s">
        <v>13073</v>
      </c>
      <c r="R144" s="1" t="s">
        <v>13970</v>
      </c>
      <c r="S144" s="1" t="s">
        <v>142</v>
      </c>
      <c r="T144" s="1"/>
      <c r="U144" s="1"/>
      <c r="V144" s="1" t="s">
        <v>13978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5190</v>
      </c>
      <c r="G145" s="1" t="s">
        <v>6809</v>
      </c>
      <c r="H145" s="1" t="s">
        <v>8404</v>
      </c>
      <c r="I145" s="1" t="s">
        <v>9883</v>
      </c>
      <c r="J145" s="1"/>
      <c r="K145" s="1" t="s">
        <v>11399</v>
      </c>
      <c r="L145" s="1" t="s">
        <v>143</v>
      </c>
      <c r="M145" s="1" t="s">
        <v>11542</v>
      </c>
      <c r="N145" s="1" t="s">
        <v>13071</v>
      </c>
      <c r="O145" s="1" t="s">
        <v>143</v>
      </c>
      <c r="P145" s="1" t="s">
        <v>13073</v>
      </c>
      <c r="Q145" s="1" t="s">
        <v>13073</v>
      </c>
      <c r="R145" s="1" t="s">
        <v>13970</v>
      </c>
      <c r="S145" s="1" t="s">
        <v>143</v>
      </c>
      <c r="T145" s="1"/>
      <c r="U145" s="1"/>
      <c r="V145" s="1" t="s">
        <v>13978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5191</v>
      </c>
      <c r="G146" s="1" t="s">
        <v>6810</v>
      </c>
      <c r="H146" s="1" t="s">
        <v>8405</v>
      </c>
      <c r="I146" s="1" t="s">
        <v>9884</v>
      </c>
      <c r="J146" s="1"/>
      <c r="K146" s="1" t="s">
        <v>11399</v>
      </c>
      <c r="L146" s="1" t="s">
        <v>144</v>
      </c>
      <c r="M146" s="1" t="s">
        <v>11543</v>
      </c>
      <c r="N146" s="1" t="s">
        <v>13071</v>
      </c>
      <c r="O146" s="1" t="s">
        <v>144</v>
      </c>
      <c r="P146" s="1" t="s">
        <v>13073</v>
      </c>
      <c r="Q146" s="1" t="s">
        <v>13073</v>
      </c>
      <c r="R146" s="1" t="s">
        <v>13970</v>
      </c>
      <c r="S146" s="1" t="s">
        <v>144</v>
      </c>
      <c r="T146" s="1"/>
      <c r="U146" s="1"/>
      <c r="V146" s="1" t="s">
        <v>13978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5192</v>
      </c>
      <c r="G147" s="1" t="s">
        <v>6811</v>
      </c>
      <c r="H147" s="1" t="s">
        <v>8406</v>
      </c>
      <c r="I147" s="1" t="s">
        <v>9885</v>
      </c>
      <c r="J147" s="1"/>
      <c r="K147" s="1" t="s">
        <v>11399</v>
      </c>
      <c r="L147" s="1" t="s">
        <v>145</v>
      </c>
      <c r="M147" s="1" t="s">
        <v>11544</v>
      </c>
      <c r="N147" s="1" t="s">
        <v>13071</v>
      </c>
      <c r="O147" s="1" t="s">
        <v>145</v>
      </c>
      <c r="P147" s="1" t="s">
        <v>13073</v>
      </c>
      <c r="Q147" s="1" t="s">
        <v>13073</v>
      </c>
      <c r="R147" s="1" t="s">
        <v>13970</v>
      </c>
      <c r="S147" s="1" t="s">
        <v>145</v>
      </c>
      <c r="T147" s="1"/>
      <c r="U147" s="1"/>
      <c r="V147" s="1" t="s">
        <v>13978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5193</v>
      </c>
      <c r="G148" s="1" t="s">
        <v>6812</v>
      </c>
      <c r="H148" s="1" t="s">
        <v>8407</v>
      </c>
      <c r="I148" s="1" t="s">
        <v>9886</v>
      </c>
      <c r="J148" s="1"/>
      <c r="K148" s="1" t="s">
        <v>11399</v>
      </c>
      <c r="L148" s="1" t="s">
        <v>146</v>
      </c>
      <c r="M148" s="1" t="s">
        <v>11545</v>
      </c>
      <c r="N148" s="1" t="s">
        <v>13071</v>
      </c>
      <c r="O148" s="1" t="s">
        <v>146</v>
      </c>
      <c r="P148" s="1" t="s">
        <v>13073</v>
      </c>
      <c r="Q148" s="1" t="s">
        <v>13073</v>
      </c>
      <c r="R148" s="1" t="s">
        <v>13970</v>
      </c>
      <c r="S148" s="1" t="s">
        <v>146</v>
      </c>
      <c r="T148" s="1"/>
      <c r="U148" s="1"/>
      <c r="V148" s="1" t="s">
        <v>13978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5194</v>
      </c>
      <c r="G149" s="1" t="s">
        <v>6813</v>
      </c>
      <c r="H149" s="1" t="s">
        <v>8408</v>
      </c>
      <c r="I149" s="1" t="s">
        <v>9887</v>
      </c>
      <c r="J149" s="1"/>
      <c r="K149" s="1" t="s">
        <v>11399</v>
      </c>
      <c r="L149" s="1" t="s">
        <v>147</v>
      </c>
      <c r="M149" s="1" t="s">
        <v>11546</v>
      </c>
      <c r="N149" s="1" t="s">
        <v>13071</v>
      </c>
      <c r="O149" s="1" t="s">
        <v>147</v>
      </c>
      <c r="P149" s="1" t="s">
        <v>13073</v>
      </c>
      <c r="Q149" s="1" t="s">
        <v>13073</v>
      </c>
      <c r="R149" s="1" t="s">
        <v>13970</v>
      </c>
      <c r="S149" s="1" t="s">
        <v>147</v>
      </c>
      <c r="T149" s="1"/>
      <c r="U149" s="1"/>
      <c r="V149" s="1" t="s">
        <v>13978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5195</v>
      </c>
      <c r="G150" s="1" t="s">
        <v>6814</v>
      </c>
      <c r="H150" s="1" t="s">
        <v>8409</v>
      </c>
      <c r="I150" s="1" t="s">
        <v>9888</v>
      </c>
      <c r="J150" s="1"/>
      <c r="K150" s="1" t="s">
        <v>11399</v>
      </c>
      <c r="L150" s="1" t="s">
        <v>148</v>
      </c>
      <c r="M150" s="1" t="s">
        <v>11547</v>
      </c>
      <c r="N150" s="1" t="s">
        <v>13071</v>
      </c>
      <c r="O150" s="1" t="s">
        <v>148</v>
      </c>
      <c r="P150" s="1" t="s">
        <v>13073</v>
      </c>
      <c r="Q150" s="1" t="s">
        <v>13073</v>
      </c>
      <c r="R150" s="1" t="s">
        <v>13970</v>
      </c>
      <c r="S150" s="1" t="s">
        <v>148</v>
      </c>
      <c r="T150" s="1"/>
      <c r="U150" s="1"/>
      <c r="V150" s="1" t="s">
        <v>13978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5196</v>
      </c>
      <c r="G151" s="1" t="s">
        <v>6815</v>
      </c>
      <c r="H151" s="1" t="s">
        <v>8404</v>
      </c>
      <c r="I151" s="1" t="s">
        <v>9889</v>
      </c>
      <c r="J151" s="1"/>
      <c r="K151" s="1" t="s">
        <v>11399</v>
      </c>
      <c r="L151" s="1" t="s">
        <v>149</v>
      </c>
      <c r="M151" s="1" t="s">
        <v>11548</v>
      </c>
      <c r="N151" s="1" t="s">
        <v>13071</v>
      </c>
      <c r="O151" s="1" t="s">
        <v>149</v>
      </c>
      <c r="P151" s="1" t="s">
        <v>13073</v>
      </c>
      <c r="Q151" s="1" t="s">
        <v>13073</v>
      </c>
      <c r="R151" s="1" t="s">
        <v>13970</v>
      </c>
      <c r="S151" s="1" t="s">
        <v>149</v>
      </c>
      <c r="T151" s="1"/>
      <c r="U151" s="1"/>
      <c r="V151" s="1" t="s">
        <v>13978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5197</v>
      </c>
      <c r="G152" s="1" t="s">
        <v>6816</v>
      </c>
      <c r="H152" s="1" t="s">
        <v>8410</v>
      </c>
      <c r="I152" s="1" t="s">
        <v>9890</v>
      </c>
      <c r="J152" s="1"/>
      <c r="K152" s="1" t="s">
        <v>11399</v>
      </c>
      <c r="L152" s="1" t="s">
        <v>150</v>
      </c>
      <c r="M152" s="1" t="s">
        <v>11549</v>
      </c>
      <c r="N152" s="1" t="s">
        <v>13071</v>
      </c>
      <c r="O152" s="1" t="s">
        <v>150</v>
      </c>
      <c r="P152" s="1" t="s">
        <v>13073</v>
      </c>
      <c r="Q152" s="1" t="s">
        <v>13073</v>
      </c>
      <c r="R152" s="1" t="s">
        <v>13970</v>
      </c>
      <c r="S152" s="1" t="s">
        <v>150</v>
      </c>
      <c r="T152" s="1"/>
      <c r="U152" s="1"/>
      <c r="V152" s="1" t="s">
        <v>13978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5198</v>
      </c>
      <c r="G153" s="1" t="s">
        <v>6817</v>
      </c>
      <c r="H153" s="1" t="s">
        <v>8411</v>
      </c>
      <c r="I153" s="1" t="s">
        <v>9891</v>
      </c>
      <c r="J153" s="1"/>
      <c r="K153" s="1" t="s">
        <v>11399</v>
      </c>
      <c r="L153" s="1" t="s">
        <v>151</v>
      </c>
      <c r="M153" s="1" t="s">
        <v>11550</v>
      </c>
      <c r="N153" s="1" t="s">
        <v>13071</v>
      </c>
      <c r="O153" s="1" t="s">
        <v>151</v>
      </c>
      <c r="P153" s="1" t="s">
        <v>13073</v>
      </c>
      <c r="Q153" s="1" t="s">
        <v>13073</v>
      </c>
      <c r="R153" s="1" t="s">
        <v>13970</v>
      </c>
      <c r="S153" s="1" t="s">
        <v>151</v>
      </c>
      <c r="T153" s="1"/>
      <c r="U153" s="1"/>
      <c r="V153" s="1" t="s">
        <v>13978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5199</v>
      </c>
      <c r="G154" s="1" t="s">
        <v>6818</v>
      </c>
      <c r="H154" s="1" t="s">
        <v>8412</v>
      </c>
      <c r="I154" s="1" t="s">
        <v>9892</v>
      </c>
      <c r="J154" s="1"/>
      <c r="K154" s="1" t="s">
        <v>11399</v>
      </c>
      <c r="L154" s="1" t="s">
        <v>152</v>
      </c>
      <c r="M154" s="1" t="s">
        <v>11551</v>
      </c>
      <c r="N154" s="1" t="s">
        <v>13071</v>
      </c>
      <c r="O154" s="1" t="s">
        <v>152</v>
      </c>
      <c r="P154" s="1" t="s">
        <v>13073</v>
      </c>
      <c r="Q154" s="1" t="s">
        <v>13073</v>
      </c>
      <c r="R154" s="1" t="s">
        <v>13970</v>
      </c>
      <c r="S154" s="1" t="s">
        <v>152</v>
      </c>
      <c r="T154" s="1"/>
      <c r="U154" s="1"/>
      <c r="V154" s="1" t="s">
        <v>13978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5200</v>
      </c>
      <c r="G155" s="1" t="s">
        <v>6819</v>
      </c>
      <c r="H155" s="1" t="s">
        <v>8413</v>
      </c>
      <c r="I155" s="1" t="s">
        <v>9893</v>
      </c>
      <c r="J155" s="1"/>
      <c r="K155" s="1" t="s">
        <v>11399</v>
      </c>
      <c r="L155" s="1" t="s">
        <v>153</v>
      </c>
      <c r="M155" s="1" t="s">
        <v>11552</v>
      </c>
      <c r="N155" s="1" t="s">
        <v>13071</v>
      </c>
      <c r="O155" s="1" t="s">
        <v>153</v>
      </c>
      <c r="P155" s="1" t="s">
        <v>13073</v>
      </c>
      <c r="Q155" s="1" t="s">
        <v>13073</v>
      </c>
      <c r="R155" s="1" t="s">
        <v>13970</v>
      </c>
      <c r="S155" s="1" t="s">
        <v>153</v>
      </c>
      <c r="T155" s="1"/>
      <c r="U155" s="1"/>
      <c r="V155" s="1" t="s">
        <v>13978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5201</v>
      </c>
      <c r="G156" s="1" t="s">
        <v>6820</v>
      </c>
      <c r="H156" s="1" t="s">
        <v>8414</v>
      </c>
      <c r="I156" s="1" t="s">
        <v>9894</v>
      </c>
      <c r="J156" s="1"/>
      <c r="K156" s="1" t="s">
        <v>11399</v>
      </c>
      <c r="L156" s="1" t="s">
        <v>154</v>
      </c>
      <c r="M156" s="1" t="s">
        <v>11553</v>
      </c>
      <c r="N156" s="1" t="s">
        <v>13071</v>
      </c>
      <c r="O156" s="1" t="s">
        <v>154</v>
      </c>
      <c r="P156" s="1" t="s">
        <v>13073</v>
      </c>
      <c r="Q156" s="1" t="s">
        <v>13073</v>
      </c>
      <c r="R156" s="1" t="s">
        <v>13970</v>
      </c>
      <c r="S156" s="1" t="s">
        <v>154</v>
      </c>
      <c r="T156" s="1"/>
      <c r="U156" s="1"/>
      <c r="V156" s="1" t="s">
        <v>13978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5202</v>
      </c>
      <c r="G157" s="1" t="s">
        <v>6821</v>
      </c>
      <c r="H157" s="1" t="s">
        <v>8415</v>
      </c>
      <c r="I157" s="1" t="s">
        <v>9895</v>
      </c>
      <c r="J157" s="1"/>
      <c r="K157" s="1" t="s">
        <v>11399</v>
      </c>
      <c r="L157" s="1" t="s">
        <v>155</v>
      </c>
      <c r="M157" s="1" t="s">
        <v>11554</v>
      </c>
      <c r="N157" s="1" t="s">
        <v>13071</v>
      </c>
      <c r="O157" s="1" t="s">
        <v>155</v>
      </c>
      <c r="P157" s="1" t="s">
        <v>13073</v>
      </c>
      <c r="Q157" s="1" t="s">
        <v>13073</v>
      </c>
      <c r="R157" s="1" t="s">
        <v>13970</v>
      </c>
      <c r="S157" s="1" t="s">
        <v>155</v>
      </c>
      <c r="T157" s="1"/>
      <c r="U157" s="1"/>
      <c r="V157" s="1" t="s">
        <v>13978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5203</v>
      </c>
      <c r="G158" s="1" t="s">
        <v>6822</v>
      </c>
      <c r="H158" s="1" t="s">
        <v>8416</v>
      </c>
      <c r="I158" s="1" t="s">
        <v>9896</v>
      </c>
      <c r="J158" s="1"/>
      <c r="K158" s="1" t="s">
        <v>11399</v>
      </c>
      <c r="L158" s="1" t="s">
        <v>156</v>
      </c>
      <c r="M158" s="1" t="s">
        <v>11555</v>
      </c>
      <c r="N158" s="1" t="s">
        <v>13071</v>
      </c>
      <c r="O158" s="1" t="s">
        <v>156</v>
      </c>
      <c r="P158" s="1" t="s">
        <v>13073</v>
      </c>
      <c r="Q158" s="1" t="s">
        <v>13073</v>
      </c>
      <c r="R158" s="1" t="s">
        <v>13970</v>
      </c>
      <c r="S158" s="1" t="s">
        <v>156</v>
      </c>
      <c r="T158" s="1"/>
      <c r="U158" s="1"/>
      <c r="V158" s="1" t="s">
        <v>13978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5204</v>
      </c>
      <c r="G159" s="1" t="s">
        <v>6823</v>
      </c>
      <c r="H159" s="1" t="s">
        <v>8417</v>
      </c>
      <c r="I159" s="1" t="s">
        <v>9897</v>
      </c>
      <c r="J159" s="1"/>
      <c r="K159" s="1" t="s">
        <v>11399</v>
      </c>
      <c r="L159" s="1" t="s">
        <v>157</v>
      </c>
      <c r="M159" s="1" t="s">
        <v>11556</v>
      </c>
      <c r="N159" s="1" t="s">
        <v>13071</v>
      </c>
      <c r="O159" s="1" t="s">
        <v>157</v>
      </c>
      <c r="P159" s="1" t="s">
        <v>13073</v>
      </c>
      <c r="Q159" s="1" t="s">
        <v>13073</v>
      </c>
      <c r="R159" s="1" t="s">
        <v>13970</v>
      </c>
      <c r="S159" s="1" t="s">
        <v>157</v>
      </c>
      <c r="T159" s="1"/>
      <c r="U159" s="1"/>
      <c r="V159" s="1" t="s">
        <v>13978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5205</v>
      </c>
      <c r="G160" s="1" t="s">
        <v>6824</v>
      </c>
      <c r="H160" s="1" t="s">
        <v>8418</v>
      </c>
      <c r="I160" s="1" t="s">
        <v>9898</v>
      </c>
      <c r="J160" s="1"/>
      <c r="K160" s="1" t="s">
        <v>11399</v>
      </c>
      <c r="L160" s="1" t="s">
        <v>158</v>
      </c>
      <c r="M160" s="1" t="s">
        <v>11557</v>
      </c>
      <c r="N160" s="1" t="s">
        <v>13071</v>
      </c>
      <c r="O160" s="1" t="s">
        <v>158</v>
      </c>
      <c r="P160" s="1" t="s">
        <v>13073</v>
      </c>
      <c r="Q160" s="1" t="s">
        <v>13073</v>
      </c>
      <c r="R160" s="1" t="s">
        <v>13970</v>
      </c>
      <c r="S160" s="1" t="s">
        <v>158</v>
      </c>
      <c r="T160" s="1"/>
      <c r="U160" s="1"/>
      <c r="V160" s="1" t="s">
        <v>13978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5206</v>
      </c>
      <c r="G161" s="1" t="s">
        <v>6825</v>
      </c>
      <c r="H161" s="1" t="s">
        <v>8419</v>
      </c>
      <c r="I161" s="1" t="s">
        <v>9899</v>
      </c>
      <c r="J161" s="1"/>
      <c r="K161" s="1" t="s">
        <v>11399</v>
      </c>
      <c r="L161" s="1" t="s">
        <v>159</v>
      </c>
      <c r="M161" s="1" t="s">
        <v>11558</v>
      </c>
      <c r="N161" s="1" t="s">
        <v>13071</v>
      </c>
      <c r="O161" s="1" t="s">
        <v>159</v>
      </c>
      <c r="P161" s="1" t="s">
        <v>13073</v>
      </c>
      <c r="Q161" s="1" t="s">
        <v>13073</v>
      </c>
      <c r="R161" s="1" t="s">
        <v>13970</v>
      </c>
      <c r="S161" s="1" t="s">
        <v>159</v>
      </c>
      <c r="T161" s="1"/>
      <c r="U161" s="1"/>
      <c r="V161" s="1" t="s">
        <v>13978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5207</v>
      </c>
      <c r="G162" s="1" t="s">
        <v>6826</v>
      </c>
      <c r="H162" s="1" t="s">
        <v>8420</v>
      </c>
      <c r="I162" s="1" t="s">
        <v>9900</v>
      </c>
      <c r="J162" s="1"/>
      <c r="K162" s="1" t="s">
        <v>11399</v>
      </c>
      <c r="L162" s="1" t="s">
        <v>160</v>
      </c>
      <c r="M162" s="1" t="s">
        <v>11559</v>
      </c>
      <c r="N162" s="1" t="s">
        <v>13071</v>
      </c>
      <c r="O162" s="1" t="s">
        <v>160</v>
      </c>
      <c r="P162" s="1" t="s">
        <v>13073</v>
      </c>
      <c r="Q162" s="1" t="s">
        <v>13073</v>
      </c>
      <c r="R162" s="1" t="s">
        <v>13970</v>
      </c>
      <c r="S162" s="1" t="s">
        <v>160</v>
      </c>
      <c r="T162" s="1"/>
      <c r="U162" s="1"/>
      <c r="V162" s="1" t="s">
        <v>13978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5208</v>
      </c>
      <c r="G163" s="1" t="s">
        <v>6827</v>
      </c>
      <c r="H163" s="1" t="s">
        <v>8421</v>
      </c>
      <c r="I163" s="1" t="s">
        <v>9901</v>
      </c>
      <c r="J163" s="1"/>
      <c r="K163" s="1" t="s">
        <v>11399</v>
      </c>
      <c r="L163" s="1" t="s">
        <v>161</v>
      </c>
      <c r="M163" s="1" t="s">
        <v>11560</v>
      </c>
      <c r="N163" s="1" t="s">
        <v>13071</v>
      </c>
      <c r="O163" s="1" t="s">
        <v>161</v>
      </c>
      <c r="P163" s="1" t="s">
        <v>13073</v>
      </c>
      <c r="Q163" s="1" t="s">
        <v>13073</v>
      </c>
      <c r="R163" s="1" t="s">
        <v>13970</v>
      </c>
      <c r="S163" s="1" t="s">
        <v>161</v>
      </c>
      <c r="T163" s="1"/>
      <c r="U163" s="1"/>
      <c r="V163" s="1" t="s">
        <v>13978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5209</v>
      </c>
      <c r="G164" s="1" t="s">
        <v>6828</v>
      </c>
      <c r="H164" s="1" t="s">
        <v>8422</v>
      </c>
      <c r="I164" s="1" t="s">
        <v>9902</v>
      </c>
      <c r="J164" s="1"/>
      <c r="K164" s="1" t="s">
        <v>11399</v>
      </c>
      <c r="L164" s="1" t="s">
        <v>162</v>
      </c>
      <c r="M164" s="1" t="s">
        <v>11561</v>
      </c>
      <c r="N164" s="1" t="s">
        <v>13071</v>
      </c>
      <c r="O164" s="1" t="s">
        <v>162</v>
      </c>
      <c r="P164" s="1" t="s">
        <v>13073</v>
      </c>
      <c r="Q164" s="1" t="s">
        <v>13073</v>
      </c>
      <c r="R164" s="1" t="s">
        <v>13970</v>
      </c>
      <c r="S164" s="1" t="s">
        <v>162</v>
      </c>
      <c r="T164" s="1"/>
      <c r="U164" s="1"/>
      <c r="V164" s="1" t="s">
        <v>13978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6829</v>
      </c>
      <c r="H165" s="1" t="s">
        <v>8423</v>
      </c>
      <c r="I165" s="1" t="s">
        <v>9903</v>
      </c>
      <c r="J165" s="1"/>
      <c r="K165" s="1" t="s">
        <v>11399</v>
      </c>
      <c r="L165" s="1" t="s">
        <v>163</v>
      </c>
      <c r="M165" s="1" t="s">
        <v>11562</v>
      </c>
      <c r="N165" s="1" t="s">
        <v>13071</v>
      </c>
      <c r="O165" s="1" t="s">
        <v>163</v>
      </c>
      <c r="P165" s="1" t="s">
        <v>13073</v>
      </c>
      <c r="Q165" s="1" t="s">
        <v>13073</v>
      </c>
      <c r="R165" s="1" t="s">
        <v>13970</v>
      </c>
      <c r="S165" s="1" t="s">
        <v>163</v>
      </c>
      <c r="T165" s="1"/>
      <c r="U165" s="1"/>
      <c r="V165" s="1" t="s">
        <v>13978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5210</v>
      </c>
      <c r="G166" s="1" t="s">
        <v>6830</v>
      </c>
      <c r="H166" s="1" t="s">
        <v>8424</v>
      </c>
      <c r="I166" s="1" t="s">
        <v>9904</v>
      </c>
      <c r="J166" s="1"/>
      <c r="K166" s="1" t="s">
        <v>11399</v>
      </c>
      <c r="L166" s="1" t="s">
        <v>164</v>
      </c>
      <c r="M166" s="1" t="s">
        <v>11563</v>
      </c>
      <c r="N166" s="1" t="s">
        <v>13071</v>
      </c>
      <c r="O166" s="1" t="s">
        <v>164</v>
      </c>
      <c r="P166" s="1" t="s">
        <v>13073</v>
      </c>
      <c r="Q166" s="1" t="s">
        <v>13073</v>
      </c>
      <c r="R166" s="1" t="s">
        <v>13970</v>
      </c>
      <c r="S166" s="1" t="s">
        <v>164</v>
      </c>
      <c r="T166" s="1"/>
      <c r="U166" s="1"/>
      <c r="V166" s="1" t="s">
        <v>13978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5211</v>
      </c>
      <c r="G167" s="1" t="s">
        <v>6831</v>
      </c>
      <c r="H167" s="1" t="s">
        <v>8425</v>
      </c>
      <c r="I167" s="1" t="s">
        <v>9905</v>
      </c>
      <c r="J167" s="1"/>
      <c r="K167" s="1" t="s">
        <v>11399</v>
      </c>
      <c r="L167" s="1" t="s">
        <v>165</v>
      </c>
      <c r="M167" s="1" t="s">
        <v>11564</v>
      </c>
      <c r="N167" s="1" t="s">
        <v>13071</v>
      </c>
      <c r="O167" s="1" t="s">
        <v>165</v>
      </c>
      <c r="P167" s="1" t="s">
        <v>13073</v>
      </c>
      <c r="Q167" s="1" t="s">
        <v>13073</v>
      </c>
      <c r="R167" s="1" t="s">
        <v>13970</v>
      </c>
      <c r="S167" s="1" t="s">
        <v>165</v>
      </c>
      <c r="T167" s="1"/>
      <c r="U167" s="1"/>
      <c r="V167" s="1" t="s">
        <v>13978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5212</v>
      </c>
      <c r="G168" s="1" t="s">
        <v>6832</v>
      </c>
      <c r="H168" s="1" t="s">
        <v>8426</v>
      </c>
      <c r="I168" s="1" t="s">
        <v>9906</v>
      </c>
      <c r="J168" s="1"/>
      <c r="K168" s="1" t="s">
        <v>11399</v>
      </c>
      <c r="L168" s="1" t="s">
        <v>166</v>
      </c>
      <c r="M168" s="1" t="s">
        <v>11565</v>
      </c>
      <c r="N168" s="1" t="s">
        <v>13071</v>
      </c>
      <c r="O168" s="1" t="s">
        <v>166</v>
      </c>
      <c r="P168" s="1" t="s">
        <v>13073</v>
      </c>
      <c r="Q168" s="1" t="s">
        <v>13073</v>
      </c>
      <c r="R168" s="1" t="s">
        <v>13970</v>
      </c>
      <c r="S168" s="1" t="s">
        <v>166</v>
      </c>
      <c r="T168" s="1"/>
      <c r="U168" s="1"/>
      <c r="V168" s="1" t="s">
        <v>13978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5213</v>
      </c>
      <c r="G169" s="1" t="s">
        <v>6833</v>
      </c>
      <c r="H169" s="1" t="s">
        <v>8427</v>
      </c>
      <c r="I169" s="1" t="s">
        <v>9907</v>
      </c>
      <c r="J169" s="1"/>
      <c r="K169" s="1" t="s">
        <v>11399</v>
      </c>
      <c r="L169" s="1" t="s">
        <v>167</v>
      </c>
      <c r="M169" s="1" t="s">
        <v>11566</v>
      </c>
      <c r="N169" s="1" t="s">
        <v>13071</v>
      </c>
      <c r="O169" s="1" t="s">
        <v>167</v>
      </c>
      <c r="P169" s="1" t="s">
        <v>13073</v>
      </c>
      <c r="Q169" s="1" t="s">
        <v>13073</v>
      </c>
      <c r="R169" s="1" t="s">
        <v>13970</v>
      </c>
      <c r="S169" s="1" t="s">
        <v>167</v>
      </c>
      <c r="T169" s="1"/>
      <c r="U169" s="1"/>
      <c r="V169" s="1" t="s">
        <v>13978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5214</v>
      </c>
      <c r="G170" s="1" t="s">
        <v>6834</v>
      </c>
      <c r="H170" s="1" t="s">
        <v>8428</v>
      </c>
      <c r="I170" s="1" t="s">
        <v>9908</v>
      </c>
      <c r="J170" s="1"/>
      <c r="K170" s="1" t="s">
        <v>11399</v>
      </c>
      <c r="L170" s="1" t="s">
        <v>168</v>
      </c>
      <c r="M170" s="1" t="s">
        <v>11567</v>
      </c>
      <c r="N170" s="1" t="s">
        <v>13071</v>
      </c>
      <c r="O170" s="1" t="s">
        <v>168</v>
      </c>
      <c r="P170" s="1" t="s">
        <v>13073</v>
      </c>
      <c r="Q170" s="1" t="s">
        <v>13073</v>
      </c>
      <c r="R170" s="1" t="s">
        <v>13970</v>
      </c>
      <c r="S170" s="1" t="s">
        <v>168</v>
      </c>
      <c r="T170" s="1"/>
      <c r="U170" s="1"/>
      <c r="V170" s="1" t="s">
        <v>13978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3556</v>
      </c>
      <c r="G171" s="1" t="s">
        <v>6835</v>
      </c>
      <c r="H171" s="1" t="s">
        <v>8429</v>
      </c>
      <c r="I171" s="1" t="s">
        <v>9909</v>
      </c>
      <c r="J171" s="1"/>
      <c r="K171" s="1" t="s">
        <v>11399</v>
      </c>
      <c r="L171" s="1" t="s">
        <v>169</v>
      </c>
      <c r="M171" s="1" t="s">
        <v>11568</v>
      </c>
      <c r="N171" s="1" t="s">
        <v>13071</v>
      </c>
      <c r="O171" s="1" t="s">
        <v>169</v>
      </c>
      <c r="P171" s="1" t="s">
        <v>13073</v>
      </c>
      <c r="Q171" s="1" t="s">
        <v>13073</v>
      </c>
      <c r="R171" s="1" t="s">
        <v>13970</v>
      </c>
      <c r="S171" s="1" t="s">
        <v>169</v>
      </c>
      <c r="T171" s="1"/>
      <c r="U171" s="1"/>
      <c r="V171" s="1" t="s">
        <v>13978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5215</v>
      </c>
      <c r="G172" s="1" t="s">
        <v>3557</v>
      </c>
      <c r="H172" s="1" t="s">
        <v>8430</v>
      </c>
      <c r="I172" s="1" t="s">
        <v>9910</v>
      </c>
      <c r="J172" s="1"/>
      <c r="K172" s="1" t="s">
        <v>11399</v>
      </c>
      <c r="L172" s="1" t="s">
        <v>170</v>
      </c>
      <c r="M172" s="1" t="s">
        <v>11569</v>
      </c>
      <c r="N172" s="1" t="s">
        <v>13071</v>
      </c>
      <c r="O172" s="1" t="s">
        <v>170</v>
      </c>
      <c r="P172" s="1" t="s">
        <v>13073</v>
      </c>
      <c r="Q172" s="1" t="s">
        <v>13073</v>
      </c>
      <c r="R172" s="1" t="s">
        <v>13970</v>
      </c>
      <c r="S172" s="1" t="s">
        <v>170</v>
      </c>
      <c r="T172" s="1"/>
      <c r="U172" s="1"/>
      <c r="V172" s="1" t="s">
        <v>13978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5216</v>
      </c>
      <c r="G173" s="1" t="s">
        <v>3558</v>
      </c>
      <c r="H173" s="1" t="s">
        <v>8431</v>
      </c>
      <c r="I173" s="1" t="s">
        <v>9911</v>
      </c>
      <c r="J173" s="1"/>
      <c r="K173" s="1" t="s">
        <v>11399</v>
      </c>
      <c r="L173" s="1" t="s">
        <v>171</v>
      </c>
      <c r="M173" s="1" t="s">
        <v>11570</v>
      </c>
      <c r="N173" s="1" t="s">
        <v>13071</v>
      </c>
      <c r="O173" s="1" t="s">
        <v>171</v>
      </c>
      <c r="P173" s="1" t="s">
        <v>13073</v>
      </c>
      <c r="Q173" s="1" t="s">
        <v>13073</v>
      </c>
      <c r="R173" s="1" t="s">
        <v>13970</v>
      </c>
      <c r="S173" s="1" t="s">
        <v>171</v>
      </c>
      <c r="T173" s="1"/>
      <c r="U173" s="1"/>
      <c r="V173" s="1" t="s">
        <v>13978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5217</v>
      </c>
      <c r="G174" s="1" t="s">
        <v>6836</v>
      </c>
      <c r="H174" s="1" t="s">
        <v>8432</v>
      </c>
      <c r="I174" s="1" t="s">
        <v>9912</v>
      </c>
      <c r="J174" s="1"/>
      <c r="K174" s="1" t="s">
        <v>11399</v>
      </c>
      <c r="L174" s="1" t="s">
        <v>172</v>
      </c>
      <c r="M174" s="1" t="s">
        <v>11571</v>
      </c>
      <c r="N174" s="1" t="s">
        <v>13071</v>
      </c>
      <c r="O174" s="1" t="s">
        <v>172</v>
      </c>
      <c r="P174" s="1" t="s">
        <v>13073</v>
      </c>
      <c r="Q174" s="1" t="s">
        <v>13073</v>
      </c>
      <c r="R174" s="1" t="s">
        <v>13970</v>
      </c>
      <c r="S174" s="1" t="s">
        <v>172</v>
      </c>
      <c r="T174" s="1"/>
      <c r="U174" s="1"/>
      <c r="V174" s="1" t="s">
        <v>13978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5218</v>
      </c>
      <c r="G175" s="1" t="s">
        <v>6837</v>
      </c>
      <c r="H175" s="1" t="s">
        <v>8433</v>
      </c>
      <c r="I175" s="1" t="s">
        <v>9913</v>
      </c>
      <c r="J175" s="1"/>
      <c r="K175" s="1" t="s">
        <v>11399</v>
      </c>
      <c r="L175" s="1" t="s">
        <v>173</v>
      </c>
      <c r="M175" s="1" t="s">
        <v>11572</v>
      </c>
      <c r="N175" s="1" t="s">
        <v>13071</v>
      </c>
      <c r="O175" s="1" t="s">
        <v>173</v>
      </c>
      <c r="P175" s="1" t="s">
        <v>13073</v>
      </c>
      <c r="Q175" s="1" t="s">
        <v>13073</v>
      </c>
      <c r="R175" s="1" t="s">
        <v>13970</v>
      </c>
      <c r="S175" s="1" t="s">
        <v>173</v>
      </c>
      <c r="T175" s="1"/>
      <c r="U175" s="1"/>
      <c r="V175" s="1" t="s">
        <v>13978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5219</v>
      </c>
      <c r="G176" s="1" t="s">
        <v>6838</v>
      </c>
      <c r="H176" s="1" t="s">
        <v>8434</v>
      </c>
      <c r="I176" s="1" t="s">
        <v>9914</v>
      </c>
      <c r="J176" s="1"/>
      <c r="K176" s="1" t="s">
        <v>11399</v>
      </c>
      <c r="L176" s="1" t="s">
        <v>174</v>
      </c>
      <c r="M176" s="1" t="s">
        <v>11573</v>
      </c>
      <c r="N176" s="1" t="s">
        <v>13071</v>
      </c>
      <c r="O176" s="1" t="s">
        <v>174</v>
      </c>
      <c r="P176" s="1" t="s">
        <v>13073</v>
      </c>
      <c r="Q176" s="1" t="s">
        <v>13073</v>
      </c>
      <c r="R176" s="1" t="s">
        <v>13970</v>
      </c>
      <c r="S176" s="1" t="s">
        <v>174</v>
      </c>
      <c r="T176" s="1"/>
      <c r="U176" s="1"/>
      <c r="V176" s="1" t="s">
        <v>13978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5220</v>
      </c>
      <c r="G177" s="1" t="s">
        <v>6839</v>
      </c>
      <c r="H177" s="1" t="s">
        <v>8435</v>
      </c>
      <c r="I177" s="1" t="s">
        <v>9915</v>
      </c>
      <c r="J177" s="1"/>
      <c r="K177" s="1" t="s">
        <v>11399</v>
      </c>
      <c r="L177" s="1" t="s">
        <v>175</v>
      </c>
      <c r="M177" s="1" t="s">
        <v>11574</v>
      </c>
      <c r="N177" s="1" t="s">
        <v>13071</v>
      </c>
      <c r="O177" s="1" t="s">
        <v>175</v>
      </c>
      <c r="P177" s="1" t="s">
        <v>13073</v>
      </c>
      <c r="Q177" s="1" t="s">
        <v>13073</v>
      </c>
      <c r="R177" s="1" t="s">
        <v>13970</v>
      </c>
      <c r="S177" s="1" t="s">
        <v>175</v>
      </c>
      <c r="T177" s="1"/>
      <c r="U177" s="1"/>
      <c r="V177" s="1" t="s">
        <v>13978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5221</v>
      </c>
      <c r="G178" s="1" t="s">
        <v>6840</v>
      </c>
      <c r="H178" s="1" t="s">
        <v>8436</v>
      </c>
      <c r="I178" s="1" t="s">
        <v>9916</v>
      </c>
      <c r="J178" s="1"/>
      <c r="K178" s="1" t="s">
        <v>11399</v>
      </c>
      <c r="L178" s="1" t="s">
        <v>176</v>
      </c>
      <c r="M178" s="1" t="s">
        <v>11575</v>
      </c>
      <c r="N178" s="1" t="s">
        <v>13071</v>
      </c>
      <c r="O178" s="1" t="s">
        <v>176</v>
      </c>
      <c r="P178" s="1" t="s">
        <v>13073</v>
      </c>
      <c r="Q178" s="1" t="s">
        <v>13073</v>
      </c>
      <c r="R178" s="1" t="s">
        <v>13970</v>
      </c>
      <c r="S178" s="1" t="s">
        <v>176</v>
      </c>
      <c r="T178" s="1"/>
      <c r="U178" s="1"/>
      <c r="V178" s="1" t="s">
        <v>13978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5222</v>
      </c>
      <c r="G179" s="1" t="s">
        <v>6841</v>
      </c>
      <c r="H179" s="1" t="s">
        <v>8437</v>
      </c>
      <c r="I179" s="1" t="s">
        <v>9917</v>
      </c>
      <c r="J179" s="1"/>
      <c r="K179" s="1" t="s">
        <v>11399</v>
      </c>
      <c r="L179" s="1" t="s">
        <v>177</v>
      </c>
      <c r="M179" s="1" t="s">
        <v>11576</v>
      </c>
      <c r="N179" s="1" t="s">
        <v>13071</v>
      </c>
      <c r="O179" s="1" t="s">
        <v>177</v>
      </c>
      <c r="P179" s="1" t="s">
        <v>13073</v>
      </c>
      <c r="Q179" s="1" t="s">
        <v>13073</v>
      </c>
      <c r="R179" s="1" t="s">
        <v>13970</v>
      </c>
      <c r="S179" s="1" t="s">
        <v>177</v>
      </c>
      <c r="T179" s="1"/>
      <c r="U179" s="1"/>
      <c r="V179" s="1" t="s">
        <v>13978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5223</v>
      </c>
      <c r="G180" s="1" t="s">
        <v>6842</v>
      </c>
      <c r="H180" s="1" t="s">
        <v>8438</v>
      </c>
      <c r="I180" s="1" t="s">
        <v>9918</v>
      </c>
      <c r="J180" s="1"/>
      <c r="K180" s="1" t="s">
        <v>11399</v>
      </c>
      <c r="L180" s="1" t="s">
        <v>178</v>
      </c>
      <c r="M180" s="1" t="s">
        <v>11577</v>
      </c>
      <c r="N180" s="1" t="s">
        <v>13071</v>
      </c>
      <c r="O180" s="1" t="s">
        <v>178</v>
      </c>
      <c r="P180" s="1" t="s">
        <v>13073</v>
      </c>
      <c r="Q180" s="1" t="s">
        <v>13073</v>
      </c>
      <c r="R180" s="1" t="s">
        <v>13970</v>
      </c>
      <c r="S180" s="1" t="s">
        <v>178</v>
      </c>
      <c r="T180" s="1"/>
      <c r="U180" s="1"/>
      <c r="V180" s="1" t="s">
        <v>13978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5224</v>
      </c>
      <c r="G181" s="1" t="s">
        <v>6843</v>
      </c>
      <c r="H181" s="1" t="s">
        <v>8439</v>
      </c>
      <c r="I181" s="1" t="s">
        <v>9919</v>
      </c>
      <c r="J181" s="1"/>
      <c r="K181" s="1" t="s">
        <v>11399</v>
      </c>
      <c r="L181" s="1" t="s">
        <v>179</v>
      </c>
      <c r="M181" s="1" t="s">
        <v>11578</v>
      </c>
      <c r="N181" s="1" t="s">
        <v>13071</v>
      </c>
      <c r="O181" s="1" t="s">
        <v>179</v>
      </c>
      <c r="P181" s="1" t="s">
        <v>13073</v>
      </c>
      <c r="Q181" s="1" t="s">
        <v>13073</v>
      </c>
      <c r="R181" s="1" t="s">
        <v>13970</v>
      </c>
      <c r="S181" s="1" t="s">
        <v>179</v>
      </c>
      <c r="T181" s="1"/>
      <c r="U181" s="1"/>
      <c r="V181" s="1" t="s">
        <v>13978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5225</v>
      </c>
      <c r="G182" s="1" t="s">
        <v>6844</v>
      </c>
      <c r="H182" s="1" t="s">
        <v>8436</v>
      </c>
      <c r="I182" s="1" t="s">
        <v>9920</v>
      </c>
      <c r="J182" s="1"/>
      <c r="K182" s="1" t="s">
        <v>11399</v>
      </c>
      <c r="L182" s="1" t="s">
        <v>180</v>
      </c>
      <c r="M182" s="1" t="s">
        <v>11579</v>
      </c>
      <c r="N182" s="1" t="s">
        <v>13071</v>
      </c>
      <c r="O182" s="1" t="s">
        <v>180</v>
      </c>
      <c r="P182" s="1" t="s">
        <v>13073</v>
      </c>
      <c r="Q182" s="1" t="s">
        <v>13073</v>
      </c>
      <c r="R182" s="1" t="s">
        <v>13970</v>
      </c>
      <c r="S182" s="1" t="s">
        <v>180</v>
      </c>
      <c r="T182" s="1"/>
      <c r="U182" s="1"/>
      <c r="V182" s="1" t="s">
        <v>13978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5226</v>
      </c>
      <c r="G183" s="1" t="s">
        <v>6845</v>
      </c>
      <c r="H183" s="1" t="s">
        <v>8440</v>
      </c>
      <c r="I183" s="1" t="s">
        <v>9921</v>
      </c>
      <c r="J183" s="1"/>
      <c r="K183" s="1" t="s">
        <v>11399</v>
      </c>
      <c r="L183" s="1" t="s">
        <v>181</v>
      </c>
      <c r="M183" s="1" t="s">
        <v>11580</v>
      </c>
      <c r="N183" s="1" t="s">
        <v>13071</v>
      </c>
      <c r="O183" s="1" t="s">
        <v>181</v>
      </c>
      <c r="P183" s="1" t="s">
        <v>13073</v>
      </c>
      <c r="Q183" s="1" t="s">
        <v>13073</v>
      </c>
      <c r="R183" s="1" t="s">
        <v>13970</v>
      </c>
      <c r="S183" s="1" t="s">
        <v>181</v>
      </c>
      <c r="T183" s="1"/>
      <c r="U183" s="1"/>
      <c r="V183" s="1" t="s">
        <v>13978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5227</v>
      </c>
      <c r="G184" s="1" t="s">
        <v>6846</v>
      </c>
      <c r="H184" s="1" t="s">
        <v>8441</v>
      </c>
      <c r="I184" s="1" t="s">
        <v>9922</v>
      </c>
      <c r="J184" s="1"/>
      <c r="K184" s="1" t="s">
        <v>11399</v>
      </c>
      <c r="L184" s="1" t="s">
        <v>182</v>
      </c>
      <c r="M184" s="1" t="s">
        <v>11581</v>
      </c>
      <c r="N184" s="1" t="s">
        <v>13071</v>
      </c>
      <c r="O184" s="1" t="s">
        <v>182</v>
      </c>
      <c r="P184" s="1" t="s">
        <v>13073</v>
      </c>
      <c r="Q184" s="1" t="s">
        <v>13073</v>
      </c>
      <c r="R184" s="1" t="s">
        <v>13970</v>
      </c>
      <c r="S184" s="1" t="s">
        <v>182</v>
      </c>
      <c r="T184" s="1"/>
      <c r="U184" s="1"/>
      <c r="V184" s="1" t="s">
        <v>13978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5228</v>
      </c>
      <c r="G185" s="1" t="s">
        <v>6847</v>
      </c>
      <c r="H185" s="1" t="s">
        <v>8442</v>
      </c>
      <c r="I185" s="1" t="s">
        <v>9923</v>
      </c>
      <c r="J185" s="1"/>
      <c r="K185" s="1" t="s">
        <v>11399</v>
      </c>
      <c r="L185" s="1" t="s">
        <v>183</v>
      </c>
      <c r="M185" s="1" t="s">
        <v>11582</v>
      </c>
      <c r="N185" s="1" t="s">
        <v>13071</v>
      </c>
      <c r="O185" s="1" t="s">
        <v>183</v>
      </c>
      <c r="P185" s="1" t="s">
        <v>13073</v>
      </c>
      <c r="Q185" s="1" t="s">
        <v>13073</v>
      </c>
      <c r="R185" s="1" t="s">
        <v>13970</v>
      </c>
      <c r="S185" s="1" t="s">
        <v>183</v>
      </c>
      <c r="T185" s="1"/>
      <c r="U185" s="1"/>
      <c r="V185" s="1" t="s">
        <v>13978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5229</v>
      </c>
      <c r="G186" s="1" t="s">
        <v>6848</v>
      </c>
      <c r="H186" s="1" t="s">
        <v>8443</v>
      </c>
      <c r="I186" s="1" t="s">
        <v>9924</v>
      </c>
      <c r="J186" s="1"/>
      <c r="K186" s="1" t="s">
        <v>11399</v>
      </c>
      <c r="L186" s="1" t="s">
        <v>184</v>
      </c>
      <c r="M186" s="1" t="s">
        <v>11583</v>
      </c>
      <c r="N186" s="1" t="s">
        <v>13071</v>
      </c>
      <c r="O186" s="1" t="s">
        <v>184</v>
      </c>
      <c r="P186" s="1" t="s">
        <v>13073</v>
      </c>
      <c r="Q186" s="1" t="s">
        <v>13073</v>
      </c>
      <c r="R186" s="1" t="s">
        <v>13970</v>
      </c>
      <c r="S186" s="1" t="s">
        <v>184</v>
      </c>
      <c r="T186" s="1"/>
      <c r="U186" s="1"/>
      <c r="V186" s="1" t="s">
        <v>13978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5230</v>
      </c>
      <c r="G187" s="1" t="s">
        <v>6849</v>
      </c>
      <c r="H187" s="1" t="s">
        <v>8444</v>
      </c>
      <c r="I187" s="1" t="s">
        <v>9925</v>
      </c>
      <c r="J187" s="1"/>
      <c r="K187" s="1" t="s">
        <v>11399</v>
      </c>
      <c r="L187" s="1" t="s">
        <v>185</v>
      </c>
      <c r="M187" s="1" t="s">
        <v>11584</v>
      </c>
      <c r="N187" s="1" t="s">
        <v>13071</v>
      </c>
      <c r="O187" s="1" t="s">
        <v>185</v>
      </c>
      <c r="P187" s="1" t="s">
        <v>13073</v>
      </c>
      <c r="Q187" s="1" t="s">
        <v>13073</v>
      </c>
      <c r="R187" s="1" t="s">
        <v>13970</v>
      </c>
      <c r="S187" s="1" t="s">
        <v>185</v>
      </c>
      <c r="T187" s="1"/>
      <c r="U187" s="1"/>
      <c r="V187" s="1" t="s">
        <v>13978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5231</v>
      </c>
      <c r="G188" s="1" t="s">
        <v>6850</v>
      </c>
      <c r="H188" s="1" t="s">
        <v>8445</v>
      </c>
      <c r="I188" s="1" t="s">
        <v>9926</v>
      </c>
      <c r="J188" s="1"/>
      <c r="K188" s="1" t="s">
        <v>11399</v>
      </c>
      <c r="L188" s="1" t="s">
        <v>186</v>
      </c>
      <c r="M188" s="1" t="s">
        <v>11585</v>
      </c>
      <c r="N188" s="1" t="s">
        <v>13071</v>
      </c>
      <c r="O188" s="1" t="s">
        <v>186</v>
      </c>
      <c r="P188" s="1" t="s">
        <v>13073</v>
      </c>
      <c r="Q188" s="1" t="s">
        <v>13073</v>
      </c>
      <c r="R188" s="1" t="s">
        <v>13970</v>
      </c>
      <c r="S188" s="1" t="s">
        <v>186</v>
      </c>
      <c r="T188" s="1"/>
      <c r="U188" s="1"/>
      <c r="V188" s="1" t="s">
        <v>13978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5232</v>
      </c>
      <c r="G189" s="1" t="s">
        <v>6851</v>
      </c>
      <c r="H189" s="1" t="s">
        <v>8428</v>
      </c>
      <c r="I189" s="1" t="s">
        <v>9927</v>
      </c>
      <c r="J189" s="1"/>
      <c r="K189" s="1" t="s">
        <v>11399</v>
      </c>
      <c r="L189" s="1" t="s">
        <v>187</v>
      </c>
      <c r="M189" s="1" t="s">
        <v>11586</v>
      </c>
      <c r="N189" s="1" t="s">
        <v>13071</v>
      </c>
      <c r="O189" s="1" t="s">
        <v>187</v>
      </c>
      <c r="P189" s="1" t="s">
        <v>13073</v>
      </c>
      <c r="Q189" s="1" t="s">
        <v>13073</v>
      </c>
      <c r="R189" s="1" t="s">
        <v>13970</v>
      </c>
      <c r="S189" s="1" t="s">
        <v>187</v>
      </c>
      <c r="T189" s="1"/>
      <c r="U189" s="1"/>
      <c r="V189" s="1" t="s">
        <v>13978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5233</v>
      </c>
      <c r="G190" s="1" t="s">
        <v>6852</v>
      </c>
      <c r="H190" s="1" t="s">
        <v>8446</v>
      </c>
      <c r="I190" s="1" t="s">
        <v>9928</v>
      </c>
      <c r="J190" s="1"/>
      <c r="K190" s="1" t="s">
        <v>11399</v>
      </c>
      <c r="L190" s="1" t="s">
        <v>188</v>
      </c>
      <c r="M190" s="1" t="s">
        <v>11587</v>
      </c>
      <c r="N190" s="1" t="s">
        <v>13071</v>
      </c>
      <c r="O190" s="1" t="s">
        <v>188</v>
      </c>
      <c r="P190" s="1" t="s">
        <v>13073</v>
      </c>
      <c r="Q190" s="1" t="s">
        <v>13073</v>
      </c>
      <c r="R190" s="1" t="s">
        <v>13970</v>
      </c>
      <c r="S190" s="1" t="s">
        <v>188</v>
      </c>
      <c r="T190" s="1"/>
      <c r="U190" s="1"/>
      <c r="V190" s="1" t="s">
        <v>13978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5234</v>
      </c>
      <c r="G191" s="1" t="s">
        <v>6853</v>
      </c>
      <c r="H191" s="1" t="s">
        <v>8447</v>
      </c>
      <c r="I191" s="1" t="s">
        <v>9929</v>
      </c>
      <c r="J191" s="1"/>
      <c r="K191" s="1" t="s">
        <v>11399</v>
      </c>
      <c r="L191" s="1" t="s">
        <v>189</v>
      </c>
      <c r="M191" s="1" t="s">
        <v>11588</v>
      </c>
      <c r="N191" s="1" t="s">
        <v>13071</v>
      </c>
      <c r="O191" s="1" t="s">
        <v>189</v>
      </c>
      <c r="P191" s="1" t="s">
        <v>13073</v>
      </c>
      <c r="Q191" s="1" t="s">
        <v>13073</v>
      </c>
      <c r="R191" s="1" t="s">
        <v>13970</v>
      </c>
      <c r="S191" s="1" t="s">
        <v>189</v>
      </c>
      <c r="T191" s="1"/>
      <c r="U191" s="1"/>
      <c r="V191" s="1" t="s">
        <v>13978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5235</v>
      </c>
      <c r="G192" s="1" t="s">
        <v>6854</v>
      </c>
      <c r="H192" s="1" t="s">
        <v>8448</v>
      </c>
      <c r="I192" s="1" t="s">
        <v>9930</v>
      </c>
      <c r="J192" s="1"/>
      <c r="K192" s="1" t="s">
        <v>11399</v>
      </c>
      <c r="L192" s="1" t="s">
        <v>190</v>
      </c>
      <c r="M192" s="1" t="s">
        <v>11589</v>
      </c>
      <c r="N192" s="1" t="s">
        <v>13071</v>
      </c>
      <c r="O192" s="1" t="s">
        <v>190</v>
      </c>
      <c r="P192" s="1" t="s">
        <v>13073</v>
      </c>
      <c r="Q192" s="1" t="s">
        <v>13073</v>
      </c>
      <c r="R192" s="1" t="s">
        <v>13970</v>
      </c>
      <c r="S192" s="1" t="s">
        <v>190</v>
      </c>
      <c r="T192" s="1"/>
      <c r="U192" s="1"/>
      <c r="V192" s="1" t="s">
        <v>13978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5236</v>
      </c>
      <c r="G193" s="1" t="s">
        <v>3578</v>
      </c>
      <c r="H193" s="1" t="s">
        <v>8449</v>
      </c>
      <c r="I193" s="1" t="s">
        <v>9931</v>
      </c>
      <c r="J193" s="1"/>
      <c r="K193" s="1" t="s">
        <v>11399</v>
      </c>
      <c r="L193" s="1" t="s">
        <v>191</v>
      </c>
      <c r="M193" s="1" t="s">
        <v>11590</v>
      </c>
      <c r="N193" s="1" t="s">
        <v>13071</v>
      </c>
      <c r="O193" s="1" t="s">
        <v>191</v>
      </c>
      <c r="P193" s="1" t="s">
        <v>13073</v>
      </c>
      <c r="Q193" s="1" t="s">
        <v>13073</v>
      </c>
      <c r="R193" s="1" t="s">
        <v>13970</v>
      </c>
      <c r="S193" s="1" t="s">
        <v>191</v>
      </c>
      <c r="T193" s="1"/>
      <c r="U193" s="1"/>
      <c r="V193" s="1" t="s">
        <v>13978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5237</v>
      </c>
      <c r="G194" s="1" t="s">
        <v>6855</v>
      </c>
      <c r="H194" s="1" t="s">
        <v>8450</v>
      </c>
      <c r="I194" s="1" t="s">
        <v>9932</v>
      </c>
      <c r="J194" s="1"/>
      <c r="K194" s="1" t="s">
        <v>11399</v>
      </c>
      <c r="L194" s="1" t="s">
        <v>192</v>
      </c>
      <c r="M194" s="1" t="s">
        <v>11591</v>
      </c>
      <c r="N194" s="1" t="s">
        <v>13071</v>
      </c>
      <c r="O194" s="1" t="s">
        <v>192</v>
      </c>
      <c r="P194" s="1" t="s">
        <v>13073</v>
      </c>
      <c r="Q194" s="1" t="s">
        <v>13073</v>
      </c>
      <c r="R194" s="1" t="s">
        <v>13970</v>
      </c>
      <c r="S194" s="1" t="s">
        <v>192</v>
      </c>
      <c r="T194" s="1"/>
      <c r="U194" s="1"/>
      <c r="V194" s="1" t="s">
        <v>13978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5238</v>
      </c>
      <c r="G195" s="1" t="s">
        <v>6856</v>
      </c>
      <c r="H195" s="1" t="s">
        <v>8451</v>
      </c>
      <c r="I195" s="1" t="s">
        <v>9933</v>
      </c>
      <c r="J195" s="1"/>
      <c r="K195" s="1" t="s">
        <v>11399</v>
      </c>
      <c r="L195" s="1" t="s">
        <v>193</v>
      </c>
      <c r="M195" s="1" t="s">
        <v>11592</v>
      </c>
      <c r="N195" s="1" t="s">
        <v>13071</v>
      </c>
      <c r="O195" s="1" t="s">
        <v>193</v>
      </c>
      <c r="P195" s="1" t="s">
        <v>13073</v>
      </c>
      <c r="Q195" s="1" t="s">
        <v>13073</v>
      </c>
      <c r="R195" s="1" t="s">
        <v>13970</v>
      </c>
      <c r="S195" s="1" t="s">
        <v>193</v>
      </c>
      <c r="T195" s="1"/>
      <c r="U195" s="1"/>
      <c r="V195" s="1" t="s">
        <v>13978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5239</v>
      </c>
      <c r="G196" s="1" t="s">
        <v>6857</v>
      </c>
      <c r="H196" s="1" t="s">
        <v>8452</v>
      </c>
      <c r="I196" s="1" t="s">
        <v>9934</v>
      </c>
      <c r="J196" s="1"/>
      <c r="K196" s="1" t="s">
        <v>11399</v>
      </c>
      <c r="L196" s="1" t="s">
        <v>194</v>
      </c>
      <c r="M196" s="1" t="s">
        <v>11593</v>
      </c>
      <c r="N196" s="1" t="s">
        <v>13071</v>
      </c>
      <c r="O196" s="1" t="s">
        <v>194</v>
      </c>
      <c r="P196" s="1" t="s">
        <v>13073</v>
      </c>
      <c r="Q196" s="1" t="s">
        <v>13073</v>
      </c>
      <c r="R196" s="1" t="s">
        <v>13970</v>
      </c>
      <c r="S196" s="1" t="s">
        <v>194</v>
      </c>
      <c r="T196" s="1"/>
      <c r="U196" s="1"/>
      <c r="V196" s="1" t="s">
        <v>13978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5240</v>
      </c>
      <c r="G197" s="1" t="s">
        <v>6858</v>
      </c>
      <c r="H197" s="1" t="s">
        <v>8440</v>
      </c>
      <c r="I197" s="1" t="s">
        <v>9935</v>
      </c>
      <c r="J197" s="1"/>
      <c r="K197" s="1" t="s">
        <v>11399</v>
      </c>
      <c r="L197" s="1" t="s">
        <v>195</v>
      </c>
      <c r="M197" s="1" t="s">
        <v>11594</v>
      </c>
      <c r="N197" s="1" t="s">
        <v>13071</v>
      </c>
      <c r="O197" s="1" t="s">
        <v>195</v>
      </c>
      <c r="P197" s="1" t="s">
        <v>13073</v>
      </c>
      <c r="Q197" s="1" t="s">
        <v>13073</v>
      </c>
      <c r="R197" s="1" t="s">
        <v>13970</v>
      </c>
      <c r="S197" s="1" t="s">
        <v>195</v>
      </c>
      <c r="T197" s="1"/>
      <c r="U197" s="1"/>
      <c r="V197" s="1" t="s">
        <v>13978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5241</v>
      </c>
      <c r="G198" s="1" t="s">
        <v>6859</v>
      </c>
      <c r="H198" s="1" t="s">
        <v>8430</v>
      </c>
      <c r="I198" s="1" t="s">
        <v>9936</v>
      </c>
      <c r="J198" s="1"/>
      <c r="K198" s="1" t="s">
        <v>11399</v>
      </c>
      <c r="L198" s="1" t="s">
        <v>196</v>
      </c>
      <c r="M198" s="1" t="s">
        <v>11595</v>
      </c>
      <c r="N198" s="1" t="s">
        <v>13071</v>
      </c>
      <c r="O198" s="1" t="s">
        <v>196</v>
      </c>
      <c r="P198" s="1" t="s">
        <v>13073</v>
      </c>
      <c r="Q198" s="1" t="s">
        <v>13073</v>
      </c>
      <c r="R198" s="1" t="s">
        <v>13970</v>
      </c>
      <c r="S198" s="1" t="s">
        <v>196</v>
      </c>
      <c r="T198" s="1"/>
      <c r="U198" s="1"/>
      <c r="V198" s="1" t="s">
        <v>13978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5242</v>
      </c>
      <c r="G199" s="1" t="s">
        <v>6860</v>
      </c>
      <c r="H199" s="1" t="s">
        <v>8453</v>
      </c>
      <c r="I199" s="1" t="s">
        <v>9937</v>
      </c>
      <c r="J199" s="1"/>
      <c r="K199" s="1" t="s">
        <v>11399</v>
      </c>
      <c r="L199" s="1" t="s">
        <v>197</v>
      </c>
      <c r="M199" s="1" t="s">
        <v>11596</v>
      </c>
      <c r="N199" s="1" t="s">
        <v>13071</v>
      </c>
      <c r="O199" s="1" t="s">
        <v>197</v>
      </c>
      <c r="P199" s="1" t="s">
        <v>13073</v>
      </c>
      <c r="Q199" s="1" t="s">
        <v>13073</v>
      </c>
      <c r="R199" s="1" t="s">
        <v>13970</v>
      </c>
      <c r="S199" s="1" t="s">
        <v>197</v>
      </c>
      <c r="T199" s="1"/>
      <c r="U199" s="1"/>
      <c r="V199" s="1" t="s">
        <v>13978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5243</v>
      </c>
      <c r="G200" s="1" t="s">
        <v>6861</v>
      </c>
      <c r="H200" s="1" t="s">
        <v>8454</v>
      </c>
      <c r="I200" s="1" t="s">
        <v>9938</v>
      </c>
      <c r="J200" s="1"/>
      <c r="K200" s="1" t="s">
        <v>11399</v>
      </c>
      <c r="L200" s="1" t="s">
        <v>198</v>
      </c>
      <c r="M200" s="1" t="s">
        <v>11597</v>
      </c>
      <c r="N200" s="1" t="s">
        <v>13071</v>
      </c>
      <c r="O200" s="1" t="s">
        <v>198</v>
      </c>
      <c r="P200" s="1" t="s">
        <v>13073</v>
      </c>
      <c r="Q200" s="1" t="s">
        <v>13073</v>
      </c>
      <c r="R200" s="1" t="s">
        <v>13970</v>
      </c>
      <c r="S200" s="1" t="s">
        <v>198</v>
      </c>
      <c r="T200" s="1"/>
      <c r="U200" s="1"/>
      <c r="V200" s="1" t="s">
        <v>13978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5244</v>
      </c>
      <c r="G201" s="1" t="s">
        <v>6862</v>
      </c>
      <c r="H201" s="1" t="s">
        <v>8455</v>
      </c>
      <c r="I201" s="1" t="s">
        <v>9939</v>
      </c>
      <c r="J201" s="1"/>
      <c r="K201" s="1" t="s">
        <v>11399</v>
      </c>
      <c r="L201" s="1" t="s">
        <v>199</v>
      </c>
      <c r="M201" s="1" t="s">
        <v>11598</v>
      </c>
      <c r="N201" s="1" t="s">
        <v>13071</v>
      </c>
      <c r="O201" s="1" t="s">
        <v>199</v>
      </c>
      <c r="P201" s="1" t="s">
        <v>13073</v>
      </c>
      <c r="Q201" s="1" t="s">
        <v>13073</v>
      </c>
      <c r="R201" s="1" t="s">
        <v>13970</v>
      </c>
      <c r="S201" s="1" t="s">
        <v>199</v>
      </c>
      <c r="T201" s="1"/>
      <c r="U201" s="1"/>
      <c r="V201" s="1" t="s">
        <v>13978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5245</v>
      </c>
      <c r="G202" s="1" t="s">
        <v>6863</v>
      </c>
      <c r="H202" s="1" t="s">
        <v>8456</v>
      </c>
      <c r="I202" s="1" t="s">
        <v>9940</v>
      </c>
      <c r="J202" s="1"/>
      <c r="K202" s="1" t="s">
        <v>11399</v>
      </c>
      <c r="L202" s="1" t="s">
        <v>200</v>
      </c>
      <c r="M202" s="1" t="s">
        <v>11599</v>
      </c>
      <c r="N202" s="1" t="s">
        <v>13071</v>
      </c>
      <c r="O202" s="1" t="s">
        <v>200</v>
      </c>
      <c r="P202" s="1" t="s">
        <v>13073</v>
      </c>
      <c r="Q202" s="1" t="s">
        <v>13073</v>
      </c>
      <c r="R202" s="1" t="s">
        <v>13970</v>
      </c>
      <c r="S202" s="1" t="s">
        <v>200</v>
      </c>
      <c r="T202" s="1"/>
      <c r="U202" s="1"/>
      <c r="V202" s="1" t="s">
        <v>13978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5246</v>
      </c>
      <c r="G203" s="1" t="s">
        <v>6864</v>
      </c>
      <c r="H203" s="1" t="s">
        <v>3588</v>
      </c>
      <c r="I203" s="1" t="s">
        <v>9941</v>
      </c>
      <c r="J203" s="1"/>
      <c r="K203" s="1" t="s">
        <v>11399</v>
      </c>
      <c r="L203" s="1" t="s">
        <v>201</v>
      </c>
      <c r="M203" s="1" t="s">
        <v>11600</v>
      </c>
      <c r="N203" s="1" t="s">
        <v>13071</v>
      </c>
      <c r="O203" s="1" t="s">
        <v>201</v>
      </c>
      <c r="P203" s="1" t="s">
        <v>13073</v>
      </c>
      <c r="Q203" s="1" t="s">
        <v>13073</v>
      </c>
      <c r="R203" s="1" t="s">
        <v>13970</v>
      </c>
      <c r="S203" s="1" t="s">
        <v>201</v>
      </c>
      <c r="T203" s="1"/>
      <c r="U203" s="1"/>
      <c r="V203" s="1" t="s">
        <v>13978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5247</v>
      </c>
      <c r="G204" s="1" t="s">
        <v>6865</v>
      </c>
      <c r="H204" s="1" t="s">
        <v>8455</v>
      </c>
      <c r="I204" s="1" t="s">
        <v>9942</v>
      </c>
      <c r="J204" s="1"/>
      <c r="K204" s="1" t="s">
        <v>11399</v>
      </c>
      <c r="L204" s="1" t="s">
        <v>202</v>
      </c>
      <c r="M204" s="1" t="s">
        <v>11601</v>
      </c>
      <c r="N204" s="1" t="s">
        <v>13071</v>
      </c>
      <c r="O204" s="1" t="s">
        <v>202</v>
      </c>
      <c r="P204" s="1" t="s">
        <v>13073</v>
      </c>
      <c r="Q204" s="1" t="s">
        <v>13073</v>
      </c>
      <c r="R204" s="1" t="s">
        <v>13970</v>
      </c>
      <c r="S204" s="1" t="s">
        <v>202</v>
      </c>
      <c r="T204" s="1"/>
      <c r="U204" s="1"/>
      <c r="V204" s="1" t="s">
        <v>13978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5248</v>
      </c>
      <c r="G205" s="1" t="s">
        <v>6866</v>
      </c>
      <c r="H205" s="1" t="s">
        <v>8457</v>
      </c>
      <c r="I205" s="1" t="s">
        <v>9943</v>
      </c>
      <c r="J205" s="1"/>
      <c r="K205" s="1" t="s">
        <v>11399</v>
      </c>
      <c r="L205" s="1" t="s">
        <v>203</v>
      </c>
      <c r="M205" s="1" t="s">
        <v>11602</v>
      </c>
      <c r="N205" s="1" t="s">
        <v>13071</v>
      </c>
      <c r="O205" s="1" t="s">
        <v>203</v>
      </c>
      <c r="P205" s="1" t="s">
        <v>13073</v>
      </c>
      <c r="Q205" s="1" t="s">
        <v>13073</v>
      </c>
      <c r="R205" s="1" t="s">
        <v>13970</v>
      </c>
      <c r="S205" s="1" t="s">
        <v>203</v>
      </c>
      <c r="T205" s="1"/>
      <c r="U205" s="1"/>
      <c r="V205" s="1" t="s">
        <v>13978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5249</v>
      </c>
      <c r="G206" s="1" t="s">
        <v>6867</v>
      </c>
      <c r="H206" s="1" t="s">
        <v>8458</v>
      </c>
      <c r="I206" s="1" t="s">
        <v>9944</v>
      </c>
      <c r="J206" s="1"/>
      <c r="K206" s="1" t="s">
        <v>11399</v>
      </c>
      <c r="L206" s="1" t="s">
        <v>204</v>
      </c>
      <c r="M206" s="1" t="s">
        <v>11603</v>
      </c>
      <c r="N206" s="1" t="s">
        <v>13071</v>
      </c>
      <c r="O206" s="1" t="s">
        <v>204</v>
      </c>
      <c r="P206" s="1" t="s">
        <v>13073</v>
      </c>
      <c r="Q206" s="1" t="s">
        <v>13073</v>
      </c>
      <c r="R206" s="1" t="s">
        <v>13970</v>
      </c>
      <c r="S206" s="1" t="s">
        <v>204</v>
      </c>
      <c r="T206" s="1"/>
      <c r="U206" s="1"/>
      <c r="V206" s="1" t="s">
        <v>13978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3592</v>
      </c>
      <c r="G207" s="1" t="s">
        <v>6868</v>
      </c>
      <c r="H207" s="1" t="s">
        <v>8458</v>
      </c>
      <c r="I207" s="1" t="s">
        <v>9945</v>
      </c>
      <c r="J207" s="1"/>
      <c r="K207" s="1" t="s">
        <v>11399</v>
      </c>
      <c r="L207" s="1" t="s">
        <v>205</v>
      </c>
      <c r="M207" s="1" t="s">
        <v>11604</v>
      </c>
      <c r="N207" s="1" t="s">
        <v>13071</v>
      </c>
      <c r="O207" s="1" t="s">
        <v>205</v>
      </c>
      <c r="P207" s="1" t="s">
        <v>13073</v>
      </c>
      <c r="Q207" s="1" t="s">
        <v>13073</v>
      </c>
      <c r="R207" s="1" t="s">
        <v>13970</v>
      </c>
      <c r="S207" s="1" t="s">
        <v>205</v>
      </c>
      <c r="T207" s="1"/>
      <c r="U207" s="1"/>
      <c r="V207" s="1" t="s">
        <v>13978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5250</v>
      </c>
      <c r="G208" s="1" t="s">
        <v>6869</v>
      </c>
      <c r="H208" s="1" t="s">
        <v>8459</v>
      </c>
      <c r="I208" s="1" t="s">
        <v>9946</v>
      </c>
      <c r="J208" s="1"/>
      <c r="K208" s="1" t="s">
        <v>11399</v>
      </c>
      <c r="L208" s="1" t="s">
        <v>206</v>
      </c>
      <c r="M208" s="1" t="s">
        <v>11605</v>
      </c>
      <c r="N208" s="1" t="s">
        <v>13071</v>
      </c>
      <c r="O208" s="1" t="s">
        <v>206</v>
      </c>
      <c r="P208" s="1" t="s">
        <v>13073</v>
      </c>
      <c r="Q208" s="1" t="s">
        <v>13073</v>
      </c>
      <c r="R208" s="1" t="s">
        <v>13970</v>
      </c>
      <c r="S208" s="1" t="s">
        <v>206</v>
      </c>
      <c r="T208" s="1"/>
      <c r="U208" s="1"/>
      <c r="V208" s="1" t="s">
        <v>13978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5251</v>
      </c>
      <c r="G209" s="1" t="s">
        <v>6870</v>
      </c>
      <c r="H209" s="1" t="s">
        <v>8460</v>
      </c>
      <c r="I209" s="1" t="s">
        <v>9947</v>
      </c>
      <c r="J209" s="1"/>
      <c r="K209" s="1" t="s">
        <v>11399</v>
      </c>
      <c r="L209" s="1" t="s">
        <v>207</v>
      </c>
      <c r="M209" s="1" t="s">
        <v>11606</v>
      </c>
      <c r="N209" s="1" t="s">
        <v>13071</v>
      </c>
      <c r="O209" s="1" t="s">
        <v>207</v>
      </c>
      <c r="P209" s="1" t="s">
        <v>13073</v>
      </c>
      <c r="Q209" s="1" t="s">
        <v>13073</v>
      </c>
      <c r="R209" s="1" t="s">
        <v>13970</v>
      </c>
      <c r="S209" s="1" t="s">
        <v>207</v>
      </c>
      <c r="T209" s="1"/>
      <c r="U209" s="1"/>
      <c r="V209" s="1" t="s">
        <v>13978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5252</v>
      </c>
      <c r="G210" s="1" t="s">
        <v>6871</v>
      </c>
      <c r="H210" s="1" t="s">
        <v>5252</v>
      </c>
      <c r="I210" s="1" t="s">
        <v>9948</v>
      </c>
      <c r="J210" s="1"/>
      <c r="K210" s="1" t="s">
        <v>11399</v>
      </c>
      <c r="L210" s="1" t="s">
        <v>208</v>
      </c>
      <c r="M210" s="1" t="s">
        <v>11607</v>
      </c>
      <c r="N210" s="1" t="s">
        <v>13071</v>
      </c>
      <c r="O210" s="1" t="s">
        <v>208</v>
      </c>
      <c r="P210" s="1" t="s">
        <v>13073</v>
      </c>
      <c r="Q210" s="1" t="s">
        <v>13073</v>
      </c>
      <c r="R210" s="1" t="s">
        <v>13970</v>
      </c>
      <c r="S210" s="1" t="s">
        <v>208</v>
      </c>
      <c r="T210" s="1"/>
      <c r="U210" s="1"/>
      <c r="V210" s="1" t="s">
        <v>13978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5253</v>
      </c>
      <c r="G211" s="1" t="s">
        <v>6872</v>
      </c>
      <c r="H211" s="1" t="s">
        <v>8461</v>
      </c>
      <c r="I211" s="1" t="s">
        <v>9949</v>
      </c>
      <c r="J211" s="1"/>
      <c r="K211" s="1" t="s">
        <v>11399</v>
      </c>
      <c r="L211" s="1" t="s">
        <v>209</v>
      </c>
      <c r="M211" s="1" t="s">
        <v>11608</v>
      </c>
      <c r="N211" s="1" t="s">
        <v>13071</v>
      </c>
      <c r="O211" s="1" t="s">
        <v>209</v>
      </c>
      <c r="P211" s="1" t="s">
        <v>13073</v>
      </c>
      <c r="Q211" s="1" t="s">
        <v>13073</v>
      </c>
      <c r="R211" s="1" t="s">
        <v>13970</v>
      </c>
      <c r="S211" s="1" t="s">
        <v>209</v>
      </c>
      <c r="T211" s="1"/>
      <c r="U211" s="1"/>
      <c r="V211" s="1" t="s">
        <v>13978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3597</v>
      </c>
      <c r="G212" s="1" t="s">
        <v>6873</v>
      </c>
      <c r="H212" s="1" t="s">
        <v>8462</v>
      </c>
      <c r="I212" s="1" t="s">
        <v>9950</v>
      </c>
      <c r="J212" s="1"/>
      <c r="K212" s="1" t="s">
        <v>11399</v>
      </c>
      <c r="L212" s="1" t="s">
        <v>210</v>
      </c>
      <c r="M212" s="1" t="s">
        <v>11609</v>
      </c>
      <c r="N212" s="1" t="s">
        <v>13071</v>
      </c>
      <c r="O212" s="1" t="s">
        <v>210</v>
      </c>
      <c r="P212" s="1" t="s">
        <v>13073</v>
      </c>
      <c r="Q212" s="1" t="s">
        <v>13073</v>
      </c>
      <c r="R212" s="1" t="s">
        <v>13970</v>
      </c>
      <c r="S212" s="1" t="s">
        <v>210</v>
      </c>
      <c r="T212" s="1"/>
      <c r="U212" s="1"/>
      <c r="V212" s="1" t="s">
        <v>13978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5254</v>
      </c>
      <c r="G213" s="1" t="s">
        <v>6874</v>
      </c>
      <c r="H213" s="1" t="s">
        <v>5252</v>
      </c>
      <c r="I213" s="1" t="s">
        <v>9951</v>
      </c>
      <c r="J213" s="1"/>
      <c r="K213" s="1" t="s">
        <v>11399</v>
      </c>
      <c r="L213" s="1" t="s">
        <v>211</v>
      </c>
      <c r="M213" s="1" t="s">
        <v>11610</v>
      </c>
      <c r="N213" s="1" t="s">
        <v>13071</v>
      </c>
      <c r="O213" s="1" t="s">
        <v>211</v>
      </c>
      <c r="P213" s="1" t="s">
        <v>13073</v>
      </c>
      <c r="Q213" s="1" t="s">
        <v>13073</v>
      </c>
      <c r="R213" s="1" t="s">
        <v>13970</v>
      </c>
      <c r="S213" s="1" t="s">
        <v>211</v>
      </c>
      <c r="T213" s="1"/>
      <c r="U213" s="1"/>
      <c r="V213" s="1" t="s">
        <v>13978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5255</v>
      </c>
      <c r="G214" s="1" t="s">
        <v>6875</v>
      </c>
      <c r="H214" s="1" t="s">
        <v>8463</v>
      </c>
      <c r="I214" s="1" t="s">
        <v>9952</v>
      </c>
      <c r="J214" s="1"/>
      <c r="K214" s="1" t="s">
        <v>11399</v>
      </c>
      <c r="L214" s="1" t="s">
        <v>212</v>
      </c>
      <c r="M214" s="1" t="s">
        <v>11611</v>
      </c>
      <c r="N214" s="1" t="s">
        <v>13071</v>
      </c>
      <c r="O214" s="1" t="s">
        <v>212</v>
      </c>
      <c r="P214" s="1" t="s">
        <v>13073</v>
      </c>
      <c r="Q214" s="1" t="s">
        <v>13073</v>
      </c>
      <c r="R214" s="1" t="s">
        <v>13970</v>
      </c>
      <c r="S214" s="1" t="s">
        <v>212</v>
      </c>
      <c r="T214" s="1"/>
      <c r="U214" s="1"/>
      <c r="V214" s="1" t="s">
        <v>13978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5256</v>
      </c>
      <c r="G215" s="1" t="s">
        <v>6876</v>
      </c>
      <c r="H215" s="1" t="s">
        <v>8464</v>
      </c>
      <c r="I215" s="1" t="s">
        <v>9953</v>
      </c>
      <c r="J215" s="1"/>
      <c r="K215" s="1" t="s">
        <v>11399</v>
      </c>
      <c r="L215" s="1" t="s">
        <v>213</v>
      </c>
      <c r="M215" s="1" t="s">
        <v>11612</v>
      </c>
      <c r="N215" s="1" t="s">
        <v>13071</v>
      </c>
      <c r="O215" s="1" t="s">
        <v>213</v>
      </c>
      <c r="P215" s="1" t="s">
        <v>13073</v>
      </c>
      <c r="Q215" s="1" t="s">
        <v>13073</v>
      </c>
      <c r="R215" s="1" t="s">
        <v>13970</v>
      </c>
      <c r="S215" s="1" t="s">
        <v>213</v>
      </c>
      <c r="T215" s="1"/>
      <c r="U215" s="1"/>
      <c r="V215" s="1" t="s">
        <v>13978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5257</v>
      </c>
      <c r="G216" s="1" t="s">
        <v>3601</v>
      </c>
      <c r="H216" s="1" t="s">
        <v>8465</v>
      </c>
      <c r="I216" s="1" t="s">
        <v>9954</v>
      </c>
      <c r="J216" s="1"/>
      <c r="K216" s="1" t="s">
        <v>11399</v>
      </c>
      <c r="L216" s="1" t="s">
        <v>214</v>
      </c>
      <c r="M216" s="1" t="s">
        <v>11613</v>
      </c>
      <c r="N216" s="1" t="s">
        <v>13071</v>
      </c>
      <c r="O216" s="1" t="s">
        <v>214</v>
      </c>
      <c r="P216" s="1" t="s">
        <v>13073</v>
      </c>
      <c r="Q216" s="1" t="s">
        <v>13073</v>
      </c>
      <c r="R216" s="1" t="s">
        <v>13970</v>
      </c>
      <c r="S216" s="1" t="s">
        <v>214</v>
      </c>
      <c r="T216" s="1"/>
      <c r="U216" s="1"/>
      <c r="V216" s="1" t="s">
        <v>13978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5258</v>
      </c>
      <c r="G217" s="1" t="s">
        <v>6877</v>
      </c>
      <c r="H217" s="1" t="s">
        <v>8466</v>
      </c>
      <c r="I217" s="1" t="s">
        <v>9955</v>
      </c>
      <c r="J217" s="1"/>
      <c r="K217" s="1" t="s">
        <v>11399</v>
      </c>
      <c r="L217" s="1" t="s">
        <v>215</v>
      </c>
      <c r="M217" s="1" t="s">
        <v>11614</v>
      </c>
      <c r="N217" s="1" t="s">
        <v>13071</v>
      </c>
      <c r="O217" s="1" t="s">
        <v>215</v>
      </c>
      <c r="P217" s="1" t="s">
        <v>13073</v>
      </c>
      <c r="Q217" s="1" t="s">
        <v>13073</v>
      </c>
      <c r="R217" s="1" t="s">
        <v>13970</v>
      </c>
      <c r="S217" s="1" t="s">
        <v>215</v>
      </c>
      <c r="T217" s="1"/>
      <c r="U217" s="1"/>
      <c r="V217" s="1" t="s">
        <v>13978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5259</v>
      </c>
      <c r="G218" s="1" t="s">
        <v>6878</v>
      </c>
      <c r="H218" s="1" t="s">
        <v>8467</v>
      </c>
      <c r="I218" s="1" t="s">
        <v>9956</v>
      </c>
      <c r="J218" s="1"/>
      <c r="K218" s="1" t="s">
        <v>11399</v>
      </c>
      <c r="L218" s="1" t="s">
        <v>216</v>
      </c>
      <c r="M218" s="1" t="s">
        <v>11615</v>
      </c>
      <c r="N218" s="1" t="s">
        <v>13071</v>
      </c>
      <c r="O218" s="1" t="s">
        <v>216</v>
      </c>
      <c r="P218" s="1" t="s">
        <v>13073</v>
      </c>
      <c r="Q218" s="1" t="s">
        <v>13073</v>
      </c>
      <c r="R218" s="1" t="s">
        <v>13970</v>
      </c>
      <c r="S218" s="1" t="s">
        <v>216</v>
      </c>
      <c r="T218" s="1"/>
      <c r="U218" s="1"/>
      <c r="V218" s="1" t="s">
        <v>13978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5260</v>
      </c>
      <c r="G219" s="1" t="s">
        <v>6879</v>
      </c>
      <c r="H219" s="1" t="s">
        <v>8468</v>
      </c>
      <c r="I219" s="1" t="s">
        <v>9957</v>
      </c>
      <c r="J219" s="1"/>
      <c r="K219" s="1" t="s">
        <v>11399</v>
      </c>
      <c r="L219" s="1" t="s">
        <v>217</v>
      </c>
      <c r="M219" s="1" t="s">
        <v>11616</v>
      </c>
      <c r="N219" s="1" t="s">
        <v>13071</v>
      </c>
      <c r="O219" s="1" t="s">
        <v>217</v>
      </c>
      <c r="P219" s="1" t="s">
        <v>13073</v>
      </c>
      <c r="Q219" s="1" t="s">
        <v>13073</v>
      </c>
      <c r="R219" s="1" t="s">
        <v>13970</v>
      </c>
      <c r="S219" s="1" t="s">
        <v>217</v>
      </c>
      <c r="T219" s="1"/>
      <c r="U219" s="1"/>
      <c r="V219" s="1" t="s">
        <v>13978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5261</v>
      </c>
      <c r="G220" s="1" t="s">
        <v>6880</v>
      </c>
      <c r="H220" s="1" t="s">
        <v>8469</v>
      </c>
      <c r="I220" s="1" t="s">
        <v>9958</v>
      </c>
      <c r="J220" s="1"/>
      <c r="K220" s="1" t="s">
        <v>11399</v>
      </c>
      <c r="L220" s="1" t="s">
        <v>218</v>
      </c>
      <c r="M220" s="1" t="s">
        <v>11617</v>
      </c>
      <c r="N220" s="1" t="s">
        <v>13071</v>
      </c>
      <c r="O220" s="1" t="s">
        <v>218</v>
      </c>
      <c r="P220" s="1" t="s">
        <v>13073</v>
      </c>
      <c r="Q220" s="1" t="s">
        <v>13073</v>
      </c>
      <c r="R220" s="1" t="s">
        <v>13970</v>
      </c>
      <c r="S220" s="1" t="s">
        <v>218</v>
      </c>
      <c r="T220" s="1"/>
      <c r="U220" s="1"/>
      <c r="V220" s="1" t="s">
        <v>13978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5262</v>
      </c>
      <c r="G221" s="1" t="s">
        <v>6881</v>
      </c>
      <c r="H221" s="1" t="s">
        <v>8470</v>
      </c>
      <c r="I221" s="1" t="s">
        <v>9959</v>
      </c>
      <c r="J221" s="1"/>
      <c r="K221" s="1" t="s">
        <v>11399</v>
      </c>
      <c r="L221" s="1" t="s">
        <v>219</v>
      </c>
      <c r="M221" s="1" t="s">
        <v>11618</v>
      </c>
      <c r="N221" s="1" t="s">
        <v>13071</v>
      </c>
      <c r="O221" s="1" t="s">
        <v>219</v>
      </c>
      <c r="P221" s="1" t="s">
        <v>13073</v>
      </c>
      <c r="Q221" s="1" t="s">
        <v>13073</v>
      </c>
      <c r="R221" s="1" t="s">
        <v>13970</v>
      </c>
      <c r="S221" s="1" t="s">
        <v>219</v>
      </c>
      <c r="T221" s="1"/>
      <c r="U221" s="1"/>
      <c r="V221" s="1" t="s">
        <v>13978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5263</v>
      </c>
      <c r="G222" s="1" t="s">
        <v>6882</v>
      </c>
      <c r="H222" s="1" t="s">
        <v>8471</v>
      </c>
      <c r="I222" s="1" t="s">
        <v>9960</v>
      </c>
      <c r="J222" s="1"/>
      <c r="K222" s="1" t="s">
        <v>11399</v>
      </c>
      <c r="L222" s="1" t="s">
        <v>220</v>
      </c>
      <c r="M222" s="1" t="s">
        <v>11619</v>
      </c>
      <c r="N222" s="1" t="s">
        <v>13071</v>
      </c>
      <c r="O222" s="1" t="s">
        <v>220</v>
      </c>
      <c r="P222" s="1" t="s">
        <v>13073</v>
      </c>
      <c r="Q222" s="1" t="s">
        <v>13073</v>
      </c>
      <c r="R222" s="1" t="s">
        <v>13970</v>
      </c>
      <c r="S222" s="1" t="s">
        <v>220</v>
      </c>
      <c r="T222" s="1"/>
      <c r="U222" s="1"/>
      <c r="V222" s="1" t="s">
        <v>13978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5264</v>
      </c>
      <c r="G223" s="1" t="s">
        <v>6883</v>
      </c>
      <c r="H223" s="1" t="s">
        <v>8472</v>
      </c>
      <c r="I223" s="1" t="s">
        <v>9961</v>
      </c>
      <c r="J223" s="1"/>
      <c r="K223" s="1" t="s">
        <v>11399</v>
      </c>
      <c r="L223" s="1" t="s">
        <v>221</v>
      </c>
      <c r="M223" s="1" t="s">
        <v>11620</v>
      </c>
      <c r="N223" s="1" t="s">
        <v>13071</v>
      </c>
      <c r="O223" s="1" t="s">
        <v>221</v>
      </c>
      <c r="P223" s="1" t="s">
        <v>13073</v>
      </c>
      <c r="Q223" s="1" t="s">
        <v>13073</v>
      </c>
      <c r="R223" s="1" t="s">
        <v>13970</v>
      </c>
      <c r="S223" s="1" t="s">
        <v>221</v>
      </c>
      <c r="T223" s="1"/>
      <c r="U223" s="1"/>
      <c r="V223" s="1" t="s">
        <v>13978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5265</v>
      </c>
      <c r="G224" s="1" t="s">
        <v>6884</v>
      </c>
      <c r="H224" s="1" t="s">
        <v>8473</v>
      </c>
      <c r="I224" s="1" t="s">
        <v>9962</v>
      </c>
      <c r="J224" s="1"/>
      <c r="K224" s="1" t="s">
        <v>11399</v>
      </c>
      <c r="L224" s="1" t="s">
        <v>222</v>
      </c>
      <c r="M224" s="1" t="s">
        <v>11621</v>
      </c>
      <c r="N224" s="1" t="s">
        <v>13071</v>
      </c>
      <c r="O224" s="1" t="s">
        <v>222</v>
      </c>
      <c r="P224" s="1" t="s">
        <v>13073</v>
      </c>
      <c r="Q224" s="1" t="s">
        <v>13073</v>
      </c>
      <c r="R224" s="1" t="s">
        <v>13970</v>
      </c>
      <c r="S224" s="1" t="s">
        <v>222</v>
      </c>
      <c r="T224" s="1"/>
      <c r="U224" s="1"/>
      <c r="V224" s="1" t="s">
        <v>13978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5266</v>
      </c>
      <c r="G225" s="1" t="s">
        <v>6885</v>
      </c>
      <c r="H225" s="1" t="s">
        <v>8474</v>
      </c>
      <c r="I225" s="1" t="s">
        <v>9963</v>
      </c>
      <c r="J225" s="1"/>
      <c r="K225" s="1" t="s">
        <v>11399</v>
      </c>
      <c r="L225" s="1" t="s">
        <v>223</v>
      </c>
      <c r="M225" s="1" t="s">
        <v>11622</v>
      </c>
      <c r="N225" s="1" t="s">
        <v>13071</v>
      </c>
      <c r="O225" s="1" t="s">
        <v>223</v>
      </c>
      <c r="P225" s="1" t="s">
        <v>13073</v>
      </c>
      <c r="Q225" s="1" t="s">
        <v>13073</v>
      </c>
      <c r="R225" s="1" t="s">
        <v>13970</v>
      </c>
      <c r="S225" s="1" t="s">
        <v>223</v>
      </c>
      <c r="T225" s="1"/>
      <c r="U225" s="1"/>
      <c r="V225" s="1" t="s">
        <v>13978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5267</v>
      </c>
      <c r="G226" s="1" t="s">
        <v>6886</v>
      </c>
      <c r="H226" s="1" t="s">
        <v>8475</v>
      </c>
      <c r="I226" s="1" t="s">
        <v>9964</v>
      </c>
      <c r="J226" s="1"/>
      <c r="K226" s="1" t="s">
        <v>11399</v>
      </c>
      <c r="L226" s="1" t="s">
        <v>224</v>
      </c>
      <c r="M226" s="1" t="s">
        <v>11623</v>
      </c>
      <c r="N226" s="1" t="s">
        <v>13071</v>
      </c>
      <c r="O226" s="1" t="s">
        <v>224</v>
      </c>
      <c r="P226" s="1" t="s">
        <v>13073</v>
      </c>
      <c r="Q226" s="1" t="s">
        <v>13073</v>
      </c>
      <c r="R226" s="1" t="s">
        <v>13970</v>
      </c>
      <c r="S226" s="1" t="s">
        <v>224</v>
      </c>
      <c r="T226" s="1"/>
      <c r="U226" s="1"/>
      <c r="V226" s="1" t="s">
        <v>13978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5268</v>
      </c>
      <c r="G227" s="1" t="s">
        <v>6887</v>
      </c>
      <c r="H227" s="1" t="s">
        <v>8476</v>
      </c>
      <c r="I227" s="1" t="s">
        <v>9965</v>
      </c>
      <c r="J227" s="1"/>
      <c r="K227" s="1" t="s">
        <v>11399</v>
      </c>
      <c r="L227" s="1" t="s">
        <v>225</v>
      </c>
      <c r="M227" s="1" t="s">
        <v>11624</v>
      </c>
      <c r="N227" s="1" t="s">
        <v>13071</v>
      </c>
      <c r="O227" s="1" t="s">
        <v>225</v>
      </c>
      <c r="P227" s="1" t="s">
        <v>13073</v>
      </c>
      <c r="Q227" s="1" t="s">
        <v>13073</v>
      </c>
      <c r="R227" s="1" t="s">
        <v>13970</v>
      </c>
      <c r="S227" s="1" t="s">
        <v>225</v>
      </c>
      <c r="T227" s="1"/>
      <c r="U227" s="1"/>
      <c r="V227" s="1" t="s">
        <v>13978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5269</v>
      </c>
      <c r="G228" s="1" t="s">
        <v>6888</v>
      </c>
      <c r="H228" s="1" t="s">
        <v>8477</v>
      </c>
      <c r="I228" s="1" t="s">
        <v>9966</v>
      </c>
      <c r="J228" s="1"/>
      <c r="K228" s="1" t="s">
        <v>11399</v>
      </c>
      <c r="L228" s="1" t="s">
        <v>226</v>
      </c>
      <c r="M228" s="1" t="s">
        <v>11625</v>
      </c>
      <c r="N228" s="1" t="s">
        <v>13071</v>
      </c>
      <c r="O228" s="1" t="s">
        <v>226</v>
      </c>
      <c r="P228" s="1" t="s">
        <v>13073</v>
      </c>
      <c r="Q228" s="1" t="s">
        <v>13073</v>
      </c>
      <c r="R228" s="1" t="s">
        <v>13970</v>
      </c>
      <c r="S228" s="1" t="s">
        <v>226</v>
      </c>
      <c r="T228" s="1"/>
      <c r="U228" s="1"/>
      <c r="V228" s="1" t="s">
        <v>13978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5270</v>
      </c>
      <c r="G229" s="1" t="s">
        <v>6889</v>
      </c>
      <c r="H229" s="1" t="s">
        <v>8478</v>
      </c>
      <c r="I229" s="1" t="s">
        <v>9967</v>
      </c>
      <c r="J229" s="1"/>
      <c r="K229" s="1" t="s">
        <v>11399</v>
      </c>
      <c r="L229" s="1" t="s">
        <v>227</v>
      </c>
      <c r="M229" s="1" t="s">
        <v>11626</v>
      </c>
      <c r="N229" s="1" t="s">
        <v>13071</v>
      </c>
      <c r="O229" s="1" t="s">
        <v>227</v>
      </c>
      <c r="P229" s="1" t="s">
        <v>13073</v>
      </c>
      <c r="Q229" s="1" t="s">
        <v>13073</v>
      </c>
      <c r="R229" s="1" t="s">
        <v>13970</v>
      </c>
      <c r="S229" s="1" t="s">
        <v>227</v>
      </c>
      <c r="T229" s="1"/>
      <c r="U229" s="1"/>
      <c r="V229" s="1" t="s">
        <v>13978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5271</v>
      </c>
      <c r="G230" s="1" t="s">
        <v>6890</v>
      </c>
      <c r="H230" s="1" t="s">
        <v>8479</v>
      </c>
      <c r="I230" s="1" t="s">
        <v>9968</v>
      </c>
      <c r="J230" s="1"/>
      <c r="K230" s="1" t="s">
        <v>11399</v>
      </c>
      <c r="L230" s="1" t="s">
        <v>228</v>
      </c>
      <c r="M230" s="1" t="s">
        <v>11627</v>
      </c>
      <c r="N230" s="1" t="s">
        <v>13071</v>
      </c>
      <c r="O230" s="1" t="s">
        <v>228</v>
      </c>
      <c r="P230" s="1" t="s">
        <v>13073</v>
      </c>
      <c r="Q230" s="1" t="s">
        <v>13073</v>
      </c>
      <c r="R230" s="1" t="s">
        <v>13970</v>
      </c>
      <c r="S230" s="1" t="s">
        <v>228</v>
      </c>
      <c r="T230" s="1"/>
      <c r="U230" s="1"/>
      <c r="V230" s="1" t="s">
        <v>13978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5272</v>
      </c>
      <c r="G231" s="1" t="s">
        <v>6891</v>
      </c>
      <c r="H231" s="1" t="s">
        <v>6891</v>
      </c>
      <c r="I231" s="1" t="s">
        <v>9969</v>
      </c>
      <c r="J231" s="1"/>
      <c r="K231" s="1" t="s">
        <v>11399</v>
      </c>
      <c r="L231" s="1" t="s">
        <v>229</v>
      </c>
      <c r="M231" s="1" t="s">
        <v>11628</v>
      </c>
      <c r="N231" s="1" t="s">
        <v>13071</v>
      </c>
      <c r="O231" s="1" t="s">
        <v>229</v>
      </c>
      <c r="P231" s="1" t="s">
        <v>13073</v>
      </c>
      <c r="Q231" s="1" t="s">
        <v>13073</v>
      </c>
      <c r="R231" s="1" t="s">
        <v>13970</v>
      </c>
      <c r="S231" s="1" t="s">
        <v>229</v>
      </c>
      <c r="T231" s="1"/>
      <c r="U231" s="1"/>
      <c r="V231" s="1" t="s">
        <v>13978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5273</v>
      </c>
      <c r="G232" s="1" t="s">
        <v>6892</v>
      </c>
      <c r="H232" s="1" t="s">
        <v>8480</v>
      </c>
      <c r="I232" s="1" t="s">
        <v>9970</v>
      </c>
      <c r="J232" s="1"/>
      <c r="K232" s="1" t="s">
        <v>11399</v>
      </c>
      <c r="L232" s="1" t="s">
        <v>230</v>
      </c>
      <c r="M232" s="1" t="s">
        <v>11629</v>
      </c>
      <c r="N232" s="1" t="s">
        <v>13071</v>
      </c>
      <c r="O232" s="1" t="s">
        <v>230</v>
      </c>
      <c r="P232" s="1" t="s">
        <v>13073</v>
      </c>
      <c r="Q232" s="1" t="s">
        <v>13073</v>
      </c>
      <c r="R232" s="1" t="s">
        <v>13970</v>
      </c>
      <c r="S232" s="1" t="s">
        <v>230</v>
      </c>
      <c r="T232" s="1"/>
      <c r="U232" s="1"/>
      <c r="V232" s="1" t="s">
        <v>13978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5274</v>
      </c>
      <c r="G233" s="1" t="s">
        <v>6893</v>
      </c>
      <c r="H233" s="1" t="s">
        <v>8481</v>
      </c>
      <c r="I233" s="1" t="s">
        <v>9971</v>
      </c>
      <c r="J233" s="1"/>
      <c r="K233" s="1" t="s">
        <v>11399</v>
      </c>
      <c r="L233" s="1" t="s">
        <v>231</v>
      </c>
      <c r="M233" s="1" t="s">
        <v>11630</v>
      </c>
      <c r="N233" s="1" t="s">
        <v>13071</v>
      </c>
      <c r="O233" s="1" t="s">
        <v>231</v>
      </c>
      <c r="P233" s="1" t="s">
        <v>13073</v>
      </c>
      <c r="Q233" s="1" t="s">
        <v>13073</v>
      </c>
      <c r="R233" s="1" t="s">
        <v>13970</v>
      </c>
      <c r="S233" s="1" t="s">
        <v>231</v>
      </c>
      <c r="T233" s="1"/>
      <c r="U233" s="1"/>
      <c r="V233" s="1" t="s">
        <v>13978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5275</v>
      </c>
      <c r="G234" s="1" t="s">
        <v>6894</v>
      </c>
      <c r="H234" s="1" t="s">
        <v>8482</v>
      </c>
      <c r="I234" s="1" t="s">
        <v>9972</v>
      </c>
      <c r="J234" s="1"/>
      <c r="K234" s="1" t="s">
        <v>11399</v>
      </c>
      <c r="L234" s="1" t="s">
        <v>232</v>
      </c>
      <c r="M234" s="1" t="s">
        <v>11631</v>
      </c>
      <c r="N234" s="1" t="s">
        <v>13071</v>
      </c>
      <c r="O234" s="1" t="s">
        <v>232</v>
      </c>
      <c r="P234" s="1" t="s">
        <v>13073</v>
      </c>
      <c r="Q234" s="1" t="s">
        <v>13073</v>
      </c>
      <c r="R234" s="1" t="s">
        <v>13970</v>
      </c>
      <c r="S234" s="1" t="s">
        <v>232</v>
      </c>
      <c r="T234" s="1"/>
      <c r="U234" s="1"/>
      <c r="V234" s="1" t="s">
        <v>13978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5276</v>
      </c>
      <c r="G235" s="1" t="s">
        <v>6895</v>
      </c>
      <c r="H235" s="1" t="s">
        <v>8483</v>
      </c>
      <c r="I235" s="1" t="s">
        <v>9973</v>
      </c>
      <c r="J235" s="1"/>
      <c r="K235" s="1" t="s">
        <v>11399</v>
      </c>
      <c r="L235" s="1" t="s">
        <v>233</v>
      </c>
      <c r="M235" s="1" t="s">
        <v>11632</v>
      </c>
      <c r="N235" s="1" t="s">
        <v>13071</v>
      </c>
      <c r="O235" s="1" t="s">
        <v>233</v>
      </c>
      <c r="P235" s="1" t="s">
        <v>13073</v>
      </c>
      <c r="Q235" s="1" t="s">
        <v>13073</v>
      </c>
      <c r="R235" s="1" t="s">
        <v>13970</v>
      </c>
      <c r="S235" s="1" t="s">
        <v>233</v>
      </c>
      <c r="T235" s="1"/>
      <c r="U235" s="1"/>
      <c r="V235" s="1" t="s">
        <v>13978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3632</v>
      </c>
      <c r="G236" s="1" t="s">
        <v>6896</v>
      </c>
      <c r="H236" s="1" t="s">
        <v>8484</v>
      </c>
      <c r="I236" s="1" t="s">
        <v>9974</v>
      </c>
      <c r="J236" s="1"/>
      <c r="K236" s="1" t="s">
        <v>11399</v>
      </c>
      <c r="L236" s="1" t="s">
        <v>234</v>
      </c>
      <c r="M236" s="1" t="s">
        <v>11633</v>
      </c>
      <c r="N236" s="1" t="s">
        <v>13071</v>
      </c>
      <c r="O236" s="1" t="s">
        <v>234</v>
      </c>
      <c r="P236" s="1" t="s">
        <v>13073</v>
      </c>
      <c r="Q236" s="1" t="s">
        <v>13073</v>
      </c>
      <c r="R236" s="1" t="s">
        <v>13970</v>
      </c>
      <c r="S236" s="1" t="s">
        <v>234</v>
      </c>
      <c r="T236" s="1"/>
      <c r="U236" s="1"/>
      <c r="V236" s="1" t="s">
        <v>13978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5277</v>
      </c>
      <c r="G237" s="1" t="s">
        <v>6897</v>
      </c>
      <c r="H237" s="1" t="s">
        <v>8485</v>
      </c>
      <c r="I237" s="1" t="s">
        <v>9975</v>
      </c>
      <c r="J237" s="1"/>
      <c r="K237" s="1" t="s">
        <v>11399</v>
      </c>
      <c r="L237" s="1" t="s">
        <v>235</v>
      </c>
      <c r="M237" s="1" t="s">
        <v>11634</v>
      </c>
      <c r="N237" s="1" t="s">
        <v>13071</v>
      </c>
      <c r="O237" s="1" t="s">
        <v>235</v>
      </c>
      <c r="P237" s="1" t="s">
        <v>13073</v>
      </c>
      <c r="Q237" s="1" t="s">
        <v>13073</v>
      </c>
      <c r="R237" s="1" t="s">
        <v>13970</v>
      </c>
      <c r="S237" s="1" t="s">
        <v>235</v>
      </c>
      <c r="T237" s="1"/>
      <c r="U237" s="1"/>
      <c r="V237" s="1" t="s">
        <v>13978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5278</v>
      </c>
      <c r="G238" s="1" t="s">
        <v>6898</v>
      </c>
      <c r="H238" s="1" t="s">
        <v>8483</v>
      </c>
      <c r="I238" s="1" t="s">
        <v>9976</v>
      </c>
      <c r="J238" s="1"/>
      <c r="K238" s="1" t="s">
        <v>11399</v>
      </c>
      <c r="L238" s="1" t="s">
        <v>236</v>
      </c>
      <c r="M238" s="1" t="s">
        <v>11635</v>
      </c>
      <c r="N238" s="1" t="s">
        <v>13071</v>
      </c>
      <c r="O238" s="1" t="s">
        <v>236</v>
      </c>
      <c r="P238" s="1" t="s">
        <v>13073</v>
      </c>
      <c r="Q238" s="1" t="s">
        <v>13073</v>
      </c>
      <c r="R238" s="1" t="s">
        <v>13970</v>
      </c>
      <c r="S238" s="1" t="s">
        <v>236</v>
      </c>
      <c r="T238" s="1"/>
      <c r="U238" s="1"/>
      <c r="V238" s="1" t="s">
        <v>13978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5279</v>
      </c>
      <c r="G239" s="1" t="s">
        <v>6899</v>
      </c>
      <c r="H239" s="1" t="s">
        <v>8486</v>
      </c>
      <c r="I239" s="1" t="s">
        <v>9977</v>
      </c>
      <c r="J239" s="1"/>
      <c r="K239" s="1" t="s">
        <v>11399</v>
      </c>
      <c r="L239" s="1" t="s">
        <v>237</v>
      </c>
      <c r="M239" s="1" t="s">
        <v>11636</v>
      </c>
      <c r="N239" s="1" t="s">
        <v>13071</v>
      </c>
      <c r="O239" s="1" t="s">
        <v>237</v>
      </c>
      <c r="P239" s="1" t="s">
        <v>13073</v>
      </c>
      <c r="Q239" s="1" t="s">
        <v>13073</v>
      </c>
      <c r="R239" s="1" t="s">
        <v>13970</v>
      </c>
      <c r="S239" s="1" t="s">
        <v>237</v>
      </c>
      <c r="T239" s="1"/>
      <c r="U239" s="1"/>
      <c r="V239" s="1" t="s">
        <v>13978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5280</v>
      </c>
      <c r="G240" s="1" t="s">
        <v>6900</v>
      </c>
      <c r="H240" s="1" t="s">
        <v>8487</v>
      </c>
      <c r="I240" s="1" t="s">
        <v>9978</v>
      </c>
      <c r="J240" s="1"/>
      <c r="K240" s="1" t="s">
        <v>11399</v>
      </c>
      <c r="L240" s="1" t="s">
        <v>238</v>
      </c>
      <c r="M240" s="1" t="s">
        <v>11637</v>
      </c>
      <c r="N240" s="1" t="s">
        <v>13071</v>
      </c>
      <c r="O240" s="1" t="s">
        <v>238</v>
      </c>
      <c r="P240" s="1" t="s">
        <v>13073</v>
      </c>
      <c r="Q240" s="1" t="s">
        <v>13073</v>
      </c>
      <c r="R240" s="1" t="s">
        <v>13970</v>
      </c>
      <c r="S240" s="1" t="s">
        <v>238</v>
      </c>
      <c r="T240" s="1"/>
      <c r="U240" s="1"/>
      <c r="V240" s="1" t="s">
        <v>13978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3626</v>
      </c>
      <c r="G241" s="1" t="s">
        <v>6901</v>
      </c>
      <c r="H241" s="1" t="s">
        <v>8488</v>
      </c>
      <c r="I241" s="1" t="s">
        <v>9979</v>
      </c>
      <c r="J241" s="1"/>
      <c r="K241" s="1" t="s">
        <v>11399</v>
      </c>
      <c r="L241" s="1" t="s">
        <v>239</v>
      </c>
      <c r="M241" s="1" t="s">
        <v>11638</v>
      </c>
      <c r="N241" s="1" t="s">
        <v>13071</v>
      </c>
      <c r="O241" s="1" t="s">
        <v>239</v>
      </c>
      <c r="P241" s="1" t="s">
        <v>13073</v>
      </c>
      <c r="Q241" s="1" t="s">
        <v>13073</v>
      </c>
      <c r="R241" s="1" t="s">
        <v>13970</v>
      </c>
      <c r="S241" s="1" t="s">
        <v>239</v>
      </c>
      <c r="T241" s="1"/>
      <c r="U241" s="1"/>
      <c r="V241" s="1" t="s">
        <v>13978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5281</v>
      </c>
      <c r="G242" s="1" t="s">
        <v>6902</v>
      </c>
      <c r="H242" s="1" t="s">
        <v>8489</v>
      </c>
      <c r="I242" s="1" t="s">
        <v>9980</v>
      </c>
      <c r="J242" s="1"/>
      <c r="K242" s="1" t="s">
        <v>11399</v>
      </c>
      <c r="L242" s="1" t="s">
        <v>240</v>
      </c>
      <c r="M242" s="1" t="s">
        <v>11639</v>
      </c>
      <c r="N242" s="1" t="s">
        <v>13071</v>
      </c>
      <c r="O242" s="1" t="s">
        <v>240</v>
      </c>
      <c r="P242" s="1" t="s">
        <v>13073</v>
      </c>
      <c r="Q242" s="1" t="s">
        <v>13073</v>
      </c>
      <c r="R242" s="1" t="s">
        <v>13970</v>
      </c>
      <c r="S242" s="1" t="s">
        <v>240</v>
      </c>
      <c r="T242" s="1"/>
      <c r="U242" s="1"/>
      <c r="V242" s="1" t="s">
        <v>13978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5282</v>
      </c>
      <c r="G243" s="1" t="s">
        <v>6903</v>
      </c>
      <c r="H243" s="1" t="s">
        <v>8490</v>
      </c>
      <c r="I243" s="1" t="s">
        <v>9981</v>
      </c>
      <c r="J243" s="1"/>
      <c r="K243" s="1" t="s">
        <v>11399</v>
      </c>
      <c r="L243" s="1" t="s">
        <v>241</v>
      </c>
      <c r="M243" s="1" t="s">
        <v>11640</v>
      </c>
      <c r="N243" s="1" t="s">
        <v>13071</v>
      </c>
      <c r="O243" s="1" t="s">
        <v>241</v>
      </c>
      <c r="P243" s="1" t="s">
        <v>13073</v>
      </c>
      <c r="Q243" s="1" t="s">
        <v>13073</v>
      </c>
      <c r="R243" s="1" t="s">
        <v>13970</v>
      </c>
      <c r="S243" s="1" t="s">
        <v>241</v>
      </c>
      <c r="T243" s="1"/>
      <c r="U243" s="1"/>
      <c r="V243" s="1" t="s">
        <v>13978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5283</v>
      </c>
      <c r="G244" s="1" t="s">
        <v>6904</v>
      </c>
      <c r="H244" s="1" t="s">
        <v>8491</v>
      </c>
      <c r="I244" s="1" t="s">
        <v>9982</v>
      </c>
      <c r="J244" s="1"/>
      <c r="K244" s="1" t="s">
        <v>11399</v>
      </c>
      <c r="L244" s="1" t="s">
        <v>242</v>
      </c>
      <c r="M244" s="1" t="s">
        <v>11641</v>
      </c>
      <c r="N244" s="1" t="s">
        <v>13071</v>
      </c>
      <c r="O244" s="1" t="s">
        <v>242</v>
      </c>
      <c r="P244" s="1" t="s">
        <v>13073</v>
      </c>
      <c r="Q244" s="1" t="s">
        <v>13073</v>
      </c>
      <c r="R244" s="1" t="s">
        <v>13970</v>
      </c>
      <c r="S244" s="1" t="s">
        <v>242</v>
      </c>
      <c r="T244" s="1"/>
      <c r="U244" s="1"/>
      <c r="V244" s="1" t="s">
        <v>13978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5284</v>
      </c>
      <c r="G245" s="1" t="s">
        <v>6905</v>
      </c>
      <c r="H245" s="1" t="s">
        <v>8492</v>
      </c>
      <c r="I245" s="1" t="s">
        <v>9983</v>
      </c>
      <c r="J245" s="1"/>
      <c r="K245" s="1" t="s">
        <v>11399</v>
      </c>
      <c r="L245" s="1" t="s">
        <v>243</v>
      </c>
      <c r="M245" s="1" t="s">
        <v>11642</v>
      </c>
      <c r="N245" s="1" t="s">
        <v>13071</v>
      </c>
      <c r="O245" s="1" t="s">
        <v>243</v>
      </c>
      <c r="P245" s="1" t="s">
        <v>13073</v>
      </c>
      <c r="Q245" s="1" t="s">
        <v>13073</v>
      </c>
      <c r="R245" s="1" t="s">
        <v>13970</v>
      </c>
      <c r="S245" s="1" t="s">
        <v>243</v>
      </c>
      <c r="T245" s="1"/>
      <c r="U245" s="1"/>
      <c r="V245" s="1" t="s">
        <v>13978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5285</v>
      </c>
      <c r="G246" s="1" t="s">
        <v>6906</v>
      </c>
      <c r="H246" s="1" t="s">
        <v>8493</v>
      </c>
      <c r="I246" s="1" t="s">
        <v>9984</v>
      </c>
      <c r="J246" s="1"/>
      <c r="K246" s="1" t="s">
        <v>11399</v>
      </c>
      <c r="L246" s="1" t="s">
        <v>244</v>
      </c>
      <c r="M246" s="1" t="s">
        <v>11643</v>
      </c>
      <c r="N246" s="1" t="s">
        <v>13071</v>
      </c>
      <c r="O246" s="1" t="s">
        <v>244</v>
      </c>
      <c r="P246" s="1" t="s">
        <v>13073</v>
      </c>
      <c r="Q246" s="1" t="s">
        <v>13073</v>
      </c>
      <c r="R246" s="1" t="s">
        <v>13970</v>
      </c>
      <c r="S246" s="1" t="s">
        <v>244</v>
      </c>
      <c r="T246" s="1"/>
      <c r="U246" s="1"/>
      <c r="V246" s="1" t="s">
        <v>13978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5286</v>
      </c>
      <c r="G247" s="1" t="s">
        <v>6907</v>
      </c>
      <c r="H247" s="1" t="s">
        <v>8484</v>
      </c>
      <c r="I247" s="1" t="s">
        <v>9985</v>
      </c>
      <c r="J247" s="1"/>
      <c r="K247" s="1" t="s">
        <v>11399</v>
      </c>
      <c r="L247" s="1" t="s">
        <v>245</v>
      </c>
      <c r="M247" s="1" t="s">
        <v>11644</v>
      </c>
      <c r="N247" s="1" t="s">
        <v>13071</v>
      </c>
      <c r="O247" s="1" t="s">
        <v>245</v>
      </c>
      <c r="P247" s="1" t="s">
        <v>13073</v>
      </c>
      <c r="Q247" s="1" t="s">
        <v>13073</v>
      </c>
      <c r="R247" s="1" t="s">
        <v>13970</v>
      </c>
      <c r="S247" s="1" t="s">
        <v>245</v>
      </c>
      <c r="T247" s="1"/>
      <c r="U247" s="1"/>
      <c r="V247" s="1" t="s">
        <v>13978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5287</v>
      </c>
      <c r="G248" s="1" t="s">
        <v>6908</v>
      </c>
      <c r="H248" s="1" t="s">
        <v>8494</v>
      </c>
      <c r="I248" s="1" t="s">
        <v>9986</v>
      </c>
      <c r="J248" s="1"/>
      <c r="K248" s="1" t="s">
        <v>11399</v>
      </c>
      <c r="L248" s="1" t="s">
        <v>246</v>
      </c>
      <c r="M248" s="1" t="s">
        <v>11645</v>
      </c>
      <c r="N248" s="1" t="s">
        <v>13071</v>
      </c>
      <c r="O248" s="1" t="s">
        <v>246</v>
      </c>
      <c r="P248" s="1" t="s">
        <v>13073</v>
      </c>
      <c r="Q248" s="1" t="s">
        <v>13073</v>
      </c>
      <c r="R248" s="1" t="s">
        <v>13970</v>
      </c>
      <c r="S248" s="1" t="s">
        <v>246</v>
      </c>
      <c r="T248" s="1"/>
      <c r="U248" s="1"/>
      <c r="V248" s="1" t="s">
        <v>13978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5288</v>
      </c>
      <c r="G249" s="1" t="s">
        <v>6909</v>
      </c>
      <c r="H249" s="1" t="s">
        <v>8495</v>
      </c>
      <c r="I249" s="1" t="s">
        <v>9987</v>
      </c>
      <c r="J249" s="1"/>
      <c r="K249" s="1" t="s">
        <v>11399</v>
      </c>
      <c r="L249" s="1" t="s">
        <v>247</v>
      </c>
      <c r="M249" s="1" t="s">
        <v>11646</v>
      </c>
      <c r="N249" s="1" t="s">
        <v>13071</v>
      </c>
      <c r="O249" s="1" t="s">
        <v>247</v>
      </c>
      <c r="P249" s="1" t="s">
        <v>13073</v>
      </c>
      <c r="Q249" s="1" t="s">
        <v>13073</v>
      </c>
      <c r="R249" s="1" t="s">
        <v>13970</v>
      </c>
      <c r="S249" s="1" t="s">
        <v>247</v>
      </c>
      <c r="T249" s="1"/>
      <c r="U249" s="1"/>
      <c r="V249" s="1" t="s">
        <v>13978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5289</v>
      </c>
      <c r="G250" s="1" t="s">
        <v>6910</v>
      </c>
      <c r="H250" s="1" t="s">
        <v>8496</v>
      </c>
      <c r="I250" s="1" t="s">
        <v>9988</v>
      </c>
      <c r="J250" s="1"/>
      <c r="K250" s="1" t="s">
        <v>11399</v>
      </c>
      <c r="L250" s="1" t="s">
        <v>248</v>
      </c>
      <c r="M250" s="1" t="s">
        <v>11647</v>
      </c>
      <c r="N250" s="1" t="s">
        <v>13071</v>
      </c>
      <c r="O250" s="1" t="s">
        <v>248</v>
      </c>
      <c r="P250" s="1" t="s">
        <v>13073</v>
      </c>
      <c r="Q250" s="1" t="s">
        <v>13073</v>
      </c>
      <c r="R250" s="1" t="s">
        <v>13970</v>
      </c>
      <c r="S250" s="1" t="s">
        <v>248</v>
      </c>
      <c r="T250" s="1"/>
      <c r="U250" s="1"/>
      <c r="V250" s="1" t="s">
        <v>13978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5290</v>
      </c>
      <c r="G251" s="1" t="s">
        <v>6911</v>
      </c>
      <c r="H251" s="1" t="s">
        <v>8497</v>
      </c>
      <c r="I251" s="1" t="s">
        <v>9989</v>
      </c>
      <c r="J251" s="1"/>
      <c r="K251" s="1" t="s">
        <v>11399</v>
      </c>
      <c r="L251" s="1" t="s">
        <v>249</v>
      </c>
      <c r="M251" s="1" t="s">
        <v>11648</v>
      </c>
      <c r="N251" s="1" t="s">
        <v>13071</v>
      </c>
      <c r="O251" s="1" t="s">
        <v>249</v>
      </c>
      <c r="P251" s="1" t="s">
        <v>13073</v>
      </c>
      <c r="Q251" s="1" t="s">
        <v>13073</v>
      </c>
      <c r="R251" s="1" t="s">
        <v>13970</v>
      </c>
      <c r="S251" s="1" t="s">
        <v>249</v>
      </c>
      <c r="T251" s="1"/>
      <c r="U251" s="1"/>
      <c r="V251" s="1" t="s">
        <v>13978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5291</v>
      </c>
      <c r="G252" s="1" t="s">
        <v>3637</v>
      </c>
      <c r="H252" s="1" t="s">
        <v>8498</v>
      </c>
      <c r="I252" s="1" t="s">
        <v>9990</v>
      </c>
      <c r="J252" s="1"/>
      <c r="K252" s="1" t="s">
        <v>11399</v>
      </c>
      <c r="L252" s="1" t="s">
        <v>250</v>
      </c>
      <c r="M252" s="1" t="s">
        <v>11649</v>
      </c>
      <c r="N252" s="1" t="s">
        <v>13071</v>
      </c>
      <c r="O252" s="1" t="s">
        <v>250</v>
      </c>
      <c r="P252" s="1" t="s">
        <v>13073</v>
      </c>
      <c r="Q252" s="1" t="s">
        <v>13073</v>
      </c>
      <c r="R252" s="1" t="s">
        <v>13970</v>
      </c>
      <c r="S252" s="1" t="s">
        <v>250</v>
      </c>
      <c r="T252" s="1"/>
      <c r="U252" s="1"/>
      <c r="V252" s="1" t="s">
        <v>13978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5292</v>
      </c>
      <c r="G253" s="1" t="s">
        <v>6912</v>
      </c>
      <c r="H253" s="1" t="s">
        <v>8498</v>
      </c>
      <c r="I253" s="1" t="s">
        <v>9991</v>
      </c>
      <c r="J253" s="1"/>
      <c r="K253" s="1" t="s">
        <v>11399</v>
      </c>
      <c r="L253" s="1" t="s">
        <v>251</v>
      </c>
      <c r="M253" s="1" t="s">
        <v>11650</v>
      </c>
      <c r="N253" s="1" t="s">
        <v>13071</v>
      </c>
      <c r="O253" s="1" t="s">
        <v>251</v>
      </c>
      <c r="P253" s="1" t="s">
        <v>13073</v>
      </c>
      <c r="Q253" s="1" t="s">
        <v>13073</v>
      </c>
      <c r="R253" s="1" t="s">
        <v>13970</v>
      </c>
      <c r="S253" s="1" t="s">
        <v>251</v>
      </c>
      <c r="T253" s="1"/>
      <c r="U253" s="1"/>
      <c r="V253" s="1" t="s">
        <v>13978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5293</v>
      </c>
      <c r="G254" s="1" t="s">
        <v>6913</v>
      </c>
      <c r="H254" s="1" t="s">
        <v>8499</v>
      </c>
      <c r="I254" s="1" t="s">
        <v>9992</v>
      </c>
      <c r="J254" s="1"/>
      <c r="K254" s="1" t="s">
        <v>11399</v>
      </c>
      <c r="L254" s="1" t="s">
        <v>252</v>
      </c>
      <c r="M254" s="1" t="s">
        <v>11651</v>
      </c>
      <c r="N254" s="1" t="s">
        <v>13071</v>
      </c>
      <c r="O254" s="1" t="s">
        <v>252</v>
      </c>
      <c r="P254" s="1" t="s">
        <v>13073</v>
      </c>
      <c r="Q254" s="1" t="s">
        <v>13073</v>
      </c>
      <c r="R254" s="1" t="s">
        <v>13970</v>
      </c>
      <c r="S254" s="1" t="s">
        <v>252</v>
      </c>
      <c r="T254" s="1"/>
      <c r="U254" s="1"/>
      <c r="V254" s="1" t="s">
        <v>13978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5294</v>
      </c>
      <c r="G255" s="1" t="s">
        <v>6914</v>
      </c>
      <c r="H255" s="1" t="s">
        <v>8500</v>
      </c>
      <c r="I255" s="1" t="s">
        <v>9993</v>
      </c>
      <c r="J255" s="1"/>
      <c r="K255" s="1" t="s">
        <v>11399</v>
      </c>
      <c r="L255" s="1" t="s">
        <v>253</v>
      </c>
      <c r="M255" s="1" t="s">
        <v>11652</v>
      </c>
      <c r="N255" s="1" t="s">
        <v>13071</v>
      </c>
      <c r="O255" s="1" t="s">
        <v>253</v>
      </c>
      <c r="P255" s="1" t="s">
        <v>13073</v>
      </c>
      <c r="Q255" s="1" t="s">
        <v>13073</v>
      </c>
      <c r="R255" s="1" t="s">
        <v>13970</v>
      </c>
      <c r="S255" s="1" t="s">
        <v>253</v>
      </c>
      <c r="T255" s="1"/>
      <c r="U255" s="1"/>
      <c r="V255" s="1" t="s">
        <v>13978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5295</v>
      </c>
      <c r="G256" s="1" t="s">
        <v>6915</v>
      </c>
      <c r="H256" s="1" t="s">
        <v>8501</v>
      </c>
      <c r="I256" s="1" t="s">
        <v>9994</v>
      </c>
      <c r="J256" s="1"/>
      <c r="K256" s="1" t="s">
        <v>11399</v>
      </c>
      <c r="L256" s="1" t="s">
        <v>254</v>
      </c>
      <c r="M256" s="1" t="s">
        <v>11653</v>
      </c>
      <c r="N256" s="1" t="s">
        <v>13071</v>
      </c>
      <c r="O256" s="1" t="s">
        <v>254</v>
      </c>
      <c r="P256" s="1" t="s">
        <v>13073</v>
      </c>
      <c r="Q256" s="1" t="s">
        <v>13073</v>
      </c>
      <c r="R256" s="1" t="s">
        <v>13970</v>
      </c>
      <c r="S256" s="1" t="s">
        <v>254</v>
      </c>
      <c r="T256" s="1"/>
      <c r="U256" s="1"/>
      <c r="V256" s="1" t="s">
        <v>13978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5296</v>
      </c>
      <c r="G257" s="1" t="s">
        <v>6916</v>
      </c>
      <c r="H257" s="1" t="s">
        <v>8502</v>
      </c>
      <c r="I257" s="1" t="s">
        <v>9995</v>
      </c>
      <c r="J257" s="1"/>
      <c r="K257" s="1" t="s">
        <v>11399</v>
      </c>
      <c r="L257" s="1" t="s">
        <v>255</v>
      </c>
      <c r="M257" s="1" t="s">
        <v>11654</v>
      </c>
      <c r="N257" s="1" t="s">
        <v>13071</v>
      </c>
      <c r="O257" s="1" t="s">
        <v>255</v>
      </c>
      <c r="P257" s="1" t="s">
        <v>13073</v>
      </c>
      <c r="Q257" s="1" t="s">
        <v>13073</v>
      </c>
      <c r="R257" s="1" t="s">
        <v>13970</v>
      </c>
      <c r="S257" s="1" t="s">
        <v>255</v>
      </c>
      <c r="T257" s="1"/>
      <c r="U257" s="1"/>
      <c r="V257" s="1" t="s">
        <v>13978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5297</v>
      </c>
      <c r="G258" s="1" t="s">
        <v>6917</v>
      </c>
      <c r="H258" s="1" t="s">
        <v>8503</v>
      </c>
      <c r="I258" s="1" t="s">
        <v>9996</v>
      </c>
      <c r="J258" s="1"/>
      <c r="K258" s="1" t="s">
        <v>11399</v>
      </c>
      <c r="L258" s="1" t="s">
        <v>256</v>
      </c>
      <c r="M258" s="1" t="s">
        <v>11655</v>
      </c>
      <c r="N258" s="1" t="s">
        <v>13071</v>
      </c>
      <c r="O258" s="1" t="s">
        <v>256</v>
      </c>
      <c r="P258" s="1" t="s">
        <v>13073</v>
      </c>
      <c r="Q258" s="1" t="s">
        <v>13073</v>
      </c>
      <c r="R258" s="1" t="s">
        <v>13970</v>
      </c>
      <c r="S258" s="1" t="s">
        <v>256</v>
      </c>
      <c r="T258" s="1"/>
      <c r="U258" s="1"/>
      <c r="V258" s="1" t="s">
        <v>13978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5298</v>
      </c>
      <c r="G259" s="1" t="s">
        <v>6918</v>
      </c>
      <c r="H259" s="1" t="s">
        <v>8504</v>
      </c>
      <c r="I259" s="1" t="s">
        <v>9997</v>
      </c>
      <c r="J259" s="1"/>
      <c r="K259" s="1" t="s">
        <v>11399</v>
      </c>
      <c r="L259" s="1" t="s">
        <v>257</v>
      </c>
      <c r="M259" s="1" t="s">
        <v>11656</v>
      </c>
      <c r="N259" s="1" t="s">
        <v>13071</v>
      </c>
      <c r="O259" s="1" t="s">
        <v>257</v>
      </c>
      <c r="P259" s="1" t="s">
        <v>13073</v>
      </c>
      <c r="Q259" s="1" t="s">
        <v>13073</v>
      </c>
      <c r="R259" s="1" t="s">
        <v>13970</v>
      </c>
      <c r="S259" s="1" t="s">
        <v>257</v>
      </c>
      <c r="T259" s="1"/>
      <c r="U259" s="1"/>
      <c r="V259" s="1" t="s">
        <v>13978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5299</v>
      </c>
      <c r="G260" s="1" t="s">
        <v>6919</v>
      </c>
      <c r="H260" s="1" t="s">
        <v>8505</v>
      </c>
      <c r="I260" s="1" t="s">
        <v>9998</v>
      </c>
      <c r="J260" s="1"/>
      <c r="K260" s="1" t="s">
        <v>11399</v>
      </c>
      <c r="L260" s="1" t="s">
        <v>258</v>
      </c>
      <c r="M260" s="1" t="s">
        <v>11657</v>
      </c>
      <c r="N260" s="1" t="s">
        <v>13071</v>
      </c>
      <c r="O260" s="1" t="s">
        <v>258</v>
      </c>
      <c r="P260" s="1" t="s">
        <v>13073</v>
      </c>
      <c r="Q260" s="1" t="s">
        <v>13073</v>
      </c>
      <c r="R260" s="1" t="s">
        <v>13970</v>
      </c>
      <c r="S260" s="1" t="s">
        <v>258</v>
      </c>
      <c r="T260" s="1"/>
      <c r="U260" s="1"/>
      <c r="V260" s="1" t="s">
        <v>13978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5300</v>
      </c>
      <c r="G261" s="1" t="s">
        <v>6920</v>
      </c>
      <c r="H261" s="1" t="s">
        <v>8506</v>
      </c>
      <c r="I261" s="1" t="s">
        <v>9999</v>
      </c>
      <c r="J261" s="1"/>
      <c r="K261" s="1" t="s">
        <v>11399</v>
      </c>
      <c r="L261" s="1" t="s">
        <v>259</v>
      </c>
      <c r="M261" s="1" t="s">
        <v>11658</v>
      </c>
      <c r="N261" s="1" t="s">
        <v>13071</v>
      </c>
      <c r="O261" s="1" t="s">
        <v>259</v>
      </c>
      <c r="P261" s="1" t="s">
        <v>13073</v>
      </c>
      <c r="Q261" s="1" t="s">
        <v>13073</v>
      </c>
      <c r="R261" s="1" t="s">
        <v>13970</v>
      </c>
      <c r="S261" s="1" t="s">
        <v>259</v>
      </c>
      <c r="T261" s="1"/>
      <c r="U261" s="1"/>
      <c r="V261" s="1" t="s">
        <v>13978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5301</v>
      </c>
      <c r="G262" s="1" t="s">
        <v>6921</v>
      </c>
      <c r="H262" s="1" t="s">
        <v>8507</v>
      </c>
      <c r="I262" s="1" t="s">
        <v>10000</v>
      </c>
      <c r="J262" s="1"/>
      <c r="K262" s="1" t="s">
        <v>11399</v>
      </c>
      <c r="L262" s="1" t="s">
        <v>260</v>
      </c>
      <c r="M262" s="1" t="s">
        <v>11659</v>
      </c>
      <c r="N262" s="1" t="s">
        <v>13071</v>
      </c>
      <c r="O262" s="1" t="s">
        <v>260</v>
      </c>
      <c r="P262" s="1" t="s">
        <v>13073</v>
      </c>
      <c r="Q262" s="1" t="s">
        <v>13073</v>
      </c>
      <c r="R262" s="1" t="s">
        <v>13970</v>
      </c>
      <c r="S262" s="1" t="s">
        <v>260</v>
      </c>
      <c r="T262" s="1"/>
      <c r="U262" s="1"/>
      <c r="V262" s="1" t="s">
        <v>13978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5302</v>
      </c>
      <c r="G263" s="1" t="s">
        <v>6922</v>
      </c>
      <c r="H263" s="1" t="s">
        <v>8508</v>
      </c>
      <c r="I263" s="1" t="s">
        <v>10001</v>
      </c>
      <c r="J263" s="1"/>
      <c r="K263" s="1" t="s">
        <v>11399</v>
      </c>
      <c r="L263" s="1" t="s">
        <v>261</v>
      </c>
      <c r="M263" s="1" t="s">
        <v>11660</v>
      </c>
      <c r="N263" s="1" t="s">
        <v>13071</v>
      </c>
      <c r="O263" s="1" t="s">
        <v>261</v>
      </c>
      <c r="P263" s="1" t="s">
        <v>13073</v>
      </c>
      <c r="Q263" s="1" t="s">
        <v>13073</v>
      </c>
      <c r="R263" s="1" t="s">
        <v>13970</v>
      </c>
      <c r="S263" s="1" t="s">
        <v>261</v>
      </c>
      <c r="T263" s="1"/>
      <c r="U263" s="1"/>
      <c r="V263" s="1" t="s">
        <v>13978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5303</v>
      </c>
      <c r="G264" s="1" t="s">
        <v>6923</v>
      </c>
      <c r="H264" s="1" t="s">
        <v>8509</v>
      </c>
      <c r="I264" s="1" t="s">
        <v>10002</v>
      </c>
      <c r="J264" s="1"/>
      <c r="K264" s="1" t="s">
        <v>11399</v>
      </c>
      <c r="L264" s="1" t="s">
        <v>262</v>
      </c>
      <c r="M264" s="1" t="s">
        <v>11661</v>
      </c>
      <c r="N264" s="1" t="s">
        <v>13071</v>
      </c>
      <c r="O264" s="1" t="s">
        <v>262</v>
      </c>
      <c r="P264" s="1" t="s">
        <v>13073</v>
      </c>
      <c r="Q264" s="1" t="s">
        <v>13073</v>
      </c>
      <c r="R264" s="1" t="s">
        <v>13970</v>
      </c>
      <c r="S264" s="1" t="s">
        <v>262</v>
      </c>
      <c r="T264" s="1"/>
      <c r="U264" s="1"/>
      <c r="V264" s="1" t="s">
        <v>13978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5304</v>
      </c>
      <c r="G265" s="1" t="s">
        <v>6924</v>
      </c>
      <c r="H265" s="1" t="s">
        <v>8510</v>
      </c>
      <c r="I265" s="1" t="s">
        <v>10003</v>
      </c>
      <c r="J265" s="1"/>
      <c r="K265" s="1" t="s">
        <v>11399</v>
      </c>
      <c r="L265" s="1" t="s">
        <v>263</v>
      </c>
      <c r="M265" s="1" t="s">
        <v>11662</v>
      </c>
      <c r="N265" s="1" t="s">
        <v>13071</v>
      </c>
      <c r="O265" s="1" t="s">
        <v>263</v>
      </c>
      <c r="P265" s="1" t="s">
        <v>13073</v>
      </c>
      <c r="Q265" s="1" t="s">
        <v>13073</v>
      </c>
      <c r="R265" s="1" t="s">
        <v>13970</v>
      </c>
      <c r="S265" s="1" t="s">
        <v>263</v>
      </c>
      <c r="T265" s="1"/>
      <c r="U265" s="1"/>
      <c r="V265" s="1" t="s">
        <v>13978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5305</v>
      </c>
      <c r="G266" s="1" t="s">
        <v>6925</v>
      </c>
      <c r="H266" s="1" t="s">
        <v>8511</v>
      </c>
      <c r="I266" s="1" t="s">
        <v>10004</v>
      </c>
      <c r="J266" s="1"/>
      <c r="K266" s="1" t="s">
        <v>11399</v>
      </c>
      <c r="L266" s="1" t="s">
        <v>264</v>
      </c>
      <c r="M266" s="1" t="s">
        <v>11663</v>
      </c>
      <c r="N266" s="1" t="s">
        <v>13071</v>
      </c>
      <c r="O266" s="1" t="s">
        <v>264</v>
      </c>
      <c r="P266" s="1" t="s">
        <v>13073</v>
      </c>
      <c r="Q266" s="1" t="s">
        <v>13073</v>
      </c>
      <c r="R266" s="1" t="s">
        <v>13970</v>
      </c>
      <c r="S266" s="1" t="s">
        <v>264</v>
      </c>
      <c r="T266" s="1"/>
      <c r="U266" s="1"/>
      <c r="V266" s="1" t="s">
        <v>13978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5306</v>
      </c>
      <c r="G267" s="1" t="s">
        <v>6926</v>
      </c>
      <c r="H267" s="1" t="s">
        <v>8512</v>
      </c>
      <c r="I267" s="1" t="s">
        <v>10005</v>
      </c>
      <c r="J267" s="1"/>
      <c r="K267" s="1" t="s">
        <v>11399</v>
      </c>
      <c r="L267" s="1" t="s">
        <v>265</v>
      </c>
      <c r="M267" s="1" t="s">
        <v>11664</v>
      </c>
      <c r="N267" s="1" t="s">
        <v>13071</v>
      </c>
      <c r="O267" s="1" t="s">
        <v>265</v>
      </c>
      <c r="P267" s="1" t="s">
        <v>13073</v>
      </c>
      <c r="Q267" s="1" t="s">
        <v>13073</v>
      </c>
      <c r="R267" s="1" t="s">
        <v>13970</v>
      </c>
      <c r="S267" s="1" t="s">
        <v>265</v>
      </c>
      <c r="T267" s="1"/>
      <c r="U267" s="1"/>
      <c r="V267" s="1" t="s">
        <v>13978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5307</v>
      </c>
      <c r="G268" s="1" t="s">
        <v>6927</v>
      </c>
      <c r="H268" s="1" t="s">
        <v>8503</v>
      </c>
      <c r="I268" s="1" t="s">
        <v>10006</v>
      </c>
      <c r="J268" s="1"/>
      <c r="K268" s="1" t="s">
        <v>11399</v>
      </c>
      <c r="L268" s="1" t="s">
        <v>266</v>
      </c>
      <c r="M268" s="1" t="s">
        <v>11665</v>
      </c>
      <c r="N268" s="1" t="s">
        <v>13071</v>
      </c>
      <c r="O268" s="1" t="s">
        <v>266</v>
      </c>
      <c r="P268" s="1" t="s">
        <v>13073</v>
      </c>
      <c r="Q268" s="1" t="s">
        <v>13073</v>
      </c>
      <c r="R268" s="1" t="s">
        <v>13970</v>
      </c>
      <c r="S268" s="1" t="s">
        <v>266</v>
      </c>
      <c r="T268" s="1"/>
      <c r="U268" s="1"/>
      <c r="V268" s="1" t="s">
        <v>13978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5308</v>
      </c>
      <c r="G269" s="1" t="s">
        <v>6928</v>
      </c>
      <c r="H269" s="1" t="s">
        <v>8510</v>
      </c>
      <c r="I269" s="1" t="s">
        <v>10007</v>
      </c>
      <c r="J269" s="1"/>
      <c r="K269" s="1" t="s">
        <v>11399</v>
      </c>
      <c r="L269" s="1" t="s">
        <v>267</v>
      </c>
      <c r="M269" s="1" t="s">
        <v>11666</v>
      </c>
      <c r="N269" s="1" t="s">
        <v>13071</v>
      </c>
      <c r="O269" s="1" t="s">
        <v>267</v>
      </c>
      <c r="P269" s="1" t="s">
        <v>13073</v>
      </c>
      <c r="Q269" s="1" t="s">
        <v>13073</v>
      </c>
      <c r="R269" s="1" t="s">
        <v>13970</v>
      </c>
      <c r="S269" s="1" t="s">
        <v>267</v>
      </c>
      <c r="T269" s="1"/>
      <c r="U269" s="1"/>
      <c r="V269" s="1" t="s">
        <v>13978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5309</v>
      </c>
      <c r="G270" s="1" t="s">
        <v>6929</v>
      </c>
      <c r="H270" s="1" t="s">
        <v>8513</v>
      </c>
      <c r="I270" s="1" t="s">
        <v>10008</v>
      </c>
      <c r="J270" s="1"/>
      <c r="K270" s="1" t="s">
        <v>11399</v>
      </c>
      <c r="L270" s="1" t="s">
        <v>268</v>
      </c>
      <c r="M270" s="1" t="s">
        <v>11667</v>
      </c>
      <c r="N270" s="1" t="s">
        <v>13071</v>
      </c>
      <c r="O270" s="1" t="s">
        <v>268</v>
      </c>
      <c r="P270" s="1" t="s">
        <v>13073</v>
      </c>
      <c r="Q270" s="1" t="s">
        <v>13073</v>
      </c>
      <c r="R270" s="1" t="s">
        <v>13970</v>
      </c>
      <c r="S270" s="1" t="s">
        <v>268</v>
      </c>
      <c r="T270" s="1"/>
      <c r="U270" s="1"/>
      <c r="V270" s="1" t="s">
        <v>13978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5310</v>
      </c>
      <c r="G271" s="1" t="s">
        <v>6930</v>
      </c>
      <c r="H271" s="1" t="s">
        <v>8500</v>
      </c>
      <c r="I271" s="1" t="s">
        <v>10009</v>
      </c>
      <c r="J271" s="1"/>
      <c r="K271" s="1" t="s">
        <v>11399</v>
      </c>
      <c r="L271" s="1" t="s">
        <v>269</v>
      </c>
      <c r="M271" s="1" t="s">
        <v>11668</v>
      </c>
      <c r="N271" s="1" t="s">
        <v>13071</v>
      </c>
      <c r="O271" s="1" t="s">
        <v>269</v>
      </c>
      <c r="P271" s="1" t="s">
        <v>13073</v>
      </c>
      <c r="Q271" s="1" t="s">
        <v>13073</v>
      </c>
      <c r="R271" s="1" t="s">
        <v>13970</v>
      </c>
      <c r="S271" s="1" t="s">
        <v>269</v>
      </c>
      <c r="T271" s="1"/>
      <c r="U271" s="1"/>
      <c r="V271" s="1" t="s">
        <v>13978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5311</v>
      </c>
      <c r="G272" s="1" t="s">
        <v>6931</v>
      </c>
      <c r="H272" s="1" t="s">
        <v>8514</v>
      </c>
      <c r="I272" s="1" t="s">
        <v>10010</v>
      </c>
      <c r="J272" s="1"/>
      <c r="K272" s="1" t="s">
        <v>11399</v>
      </c>
      <c r="L272" s="1" t="s">
        <v>270</v>
      </c>
      <c r="M272" s="1" t="s">
        <v>11669</v>
      </c>
      <c r="N272" s="1" t="s">
        <v>13071</v>
      </c>
      <c r="O272" s="1" t="s">
        <v>270</v>
      </c>
      <c r="P272" s="1" t="s">
        <v>13073</v>
      </c>
      <c r="Q272" s="1" t="s">
        <v>13073</v>
      </c>
      <c r="R272" s="1" t="s">
        <v>13970</v>
      </c>
      <c r="S272" s="1" t="s">
        <v>270</v>
      </c>
      <c r="T272" s="1"/>
      <c r="U272" s="1"/>
      <c r="V272" s="1" t="s">
        <v>13978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5312</v>
      </c>
      <c r="G273" s="1" t="s">
        <v>6932</v>
      </c>
      <c r="H273" s="1" t="s">
        <v>5312</v>
      </c>
      <c r="I273" s="1" t="s">
        <v>10011</v>
      </c>
      <c r="J273" s="1"/>
      <c r="K273" s="1" t="s">
        <v>11399</v>
      </c>
      <c r="L273" s="1" t="s">
        <v>271</v>
      </c>
      <c r="M273" s="1" t="s">
        <v>11670</v>
      </c>
      <c r="N273" s="1" t="s">
        <v>13071</v>
      </c>
      <c r="O273" s="1" t="s">
        <v>271</v>
      </c>
      <c r="P273" s="1" t="s">
        <v>13073</v>
      </c>
      <c r="Q273" s="1" t="s">
        <v>13073</v>
      </c>
      <c r="R273" s="1" t="s">
        <v>13970</v>
      </c>
      <c r="S273" s="1" t="s">
        <v>271</v>
      </c>
      <c r="T273" s="1"/>
      <c r="U273" s="1"/>
      <c r="V273" s="1" t="s">
        <v>13978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5313</v>
      </c>
      <c r="G274" s="1" t="s">
        <v>6933</v>
      </c>
      <c r="H274" s="1" t="s">
        <v>8515</v>
      </c>
      <c r="I274" s="1" t="s">
        <v>10012</v>
      </c>
      <c r="J274" s="1"/>
      <c r="K274" s="1" t="s">
        <v>11399</v>
      </c>
      <c r="L274" s="1" t="s">
        <v>272</v>
      </c>
      <c r="M274" s="1" t="s">
        <v>11671</v>
      </c>
      <c r="N274" s="1" t="s">
        <v>13071</v>
      </c>
      <c r="O274" s="1" t="s">
        <v>272</v>
      </c>
      <c r="P274" s="1" t="s">
        <v>13073</v>
      </c>
      <c r="Q274" s="1" t="s">
        <v>13073</v>
      </c>
      <c r="R274" s="1" t="s">
        <v>13970</v>
      </c>
      <c r="S274" s="1" t="s">
        <v>272</v>
      </c>
      <c r="T274" s="1"/>
      <c r="U274" s="1"/>
      <c r="V274" s="1" t="s">
        <v>13978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5314</v>
      </c>
      <c r="G275" s="1" t="s">
        <v>6934</v>
      </c>
      <c r="H275" s="1" t="s">
        <v>8492</v>
      </c>
      <c r="I275" s="1" t="s">
        <v>10013</v>
      </c>
      <c r="J275" s="1"/>
      <c r="K275" s="1" t="s">
        <v>11399</v>
      </c>
      <c r="L275" s="1" t="s">
        <v>273</v>
      </c>
      <c r="M275" s="1" t="s">
        <v>11672</v>
      </c>
      <c r="N275" s="1" t="s">
        <v>13071</v>
      </c>
      <c r="O275" s="1" t="s">
        <v>273</v>
      </c>
      <c r="P275" s="1" t="s">
        <v>13073</v>
      </c>
      <c r="Q275" s="1" t="s">
        <v>13073</v>
      </c>
      <c r="R275" s="1" t="s">
        <v>13970</v>
      </c>
      <c r="S275" s="1" t="s">
        <v>273</v>
      </c>
      <c r="T275" s="1"/>
      <c r="U275" s="1"/>
      <c r="V275" s="1" t="s">
        <v>13978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5315</v>
      </c>
      <c r="G276" s="1" t="s">
        <v>6935</v>
      </c>
      <c r="H276" s="1" t="s">
        <v>8516</v>
      </c>
      <c r="I276" s="1" t="s">
        <v>10014</v>
      </c>
      <c r="J276" s="1"/>
      <c r="K276" s="1" t="s">
        <v>11399</v>
      </c>
      <c r="L276" s="1" t="s">
        <v>274</v>
      </c>
      <c r="M276" s="1" t="s">
        <v>11673</v>
      </c>
      <c r="N276" s="1" t="s">
        <v>13071</v>
      </c>
      <c r="O276" s="1" t="s">
        <v>274</v>
      </c>
      <c r="P276" s="1" t="s">
        <v>13073</v>
      </c>
      <c r="Q276" s="1" t="s">
        <v>13073</v>
      </c>
      <c r="R276" s="1" t="s">
        <v>13970</v>
      </c>
      <c r="S276" s="1" t="s">
        <v>274</v>
      </c>
      <c r="T276" s="1"/>
      <c r="U276" s="1"/>
      <c r="V276" s="1" t="s">
        <v>13978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5316</v>
      </c>
      <c r="G277" s="1" t="s">
        <v>6936</v>
      </c>
      <c r="H277" s="1" t="s">
        <v>8517</v>
      </c>
      <c r="I277" s="1" t="s">
        <v>10015</v>
      </c>
      <c r="J277" s="1"/>
      <c r="K277" s="1" t="s">
        <v>11399</v>
      </c>
      <c r="L277" s="1" t="s">
        <v>275</v>
      </c>
      <c r="M277" s="1" t="s">
        <v>11674</v>
      </c>
      <c r="N277" s="1" t="s">
        <v>13071</v>
      </c>
      <c r="O277" s="1" t="s">
        <v>275</v>
      </c>
      <c r="P277" s="1" t="s">
        <v>13073</v>
      </c>
      <c r="Q277" s="1" t="s">
        <v>13073</v>
      </c>
      <c r="R277" s="1" t="s">
        <v>13970</v>
      </c>
      <c r="S277" s="1" t="s">
        <v>275</v>
      </c>
      <c r="T277" s="1"/>
      <c r="U277" s="1"/>
      <c r="V277" s="1" t="s">
        <v>13978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5317</v>
      </c>
      <c r="G278" s="1" t="s">
        <v>6937</v>
      </c>
      <c r="H278" s="1" t="s">
        <v>8472</v>
      </c>
      <c r="I278" s="1" t="s">
        <v>10016</v>
      </c>
      <c r="J278" s="1"/>
      <c r="K278" s="1" t="s">
        <v>11399</v>
      </c>
      <c r="L278" s="1" t="s">
        <v>276</v>
      </c>
      <c r="M278" s="1" t="s">
        <v>11675</v>
      </c>
      <c r="N278" s="1" t="s">
        <v>13071</v>
      </c>
      <c r="O278" s="1" t="s">
        <v>276</v>
      </c>
      <c r="P278" s="1" t="s">
        <v>13073</v>
      </c>
      <c r="Q278" s="1" t="s">
        <v>13073</v>
      </c>
      <c r="R278" s="1" t="s">
        <v>13970</v>
      </c>
      <c r="S278" s="1" t="s">
        <v>276</v>
      </c>
      <c r="T278" s="1"/>
      <c r="U278" s="1"/>
      <c r="V278" s="1" t="s">
        <v>13978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5318</v>
      </c>
      <c r="G279" s="1" t="s">
        <v>6938</v>
      </c>
      <c r="H279" s="1" t="s">
        <v>8518</v>
      </c>
      <c r="I279" s="1" t="s">
        <v>10017</v>
      </c>
      <c r="J279" s="1"/>
      <c r="K279" s="1" t="s">
        <v>11399</v>
      </c>
      <c r="L279" s="1" t="s">
        <v>277</v>
      </c>
      <c r="M279" s="1" t="s">
        <v>11676</v>
      </c>
      <c r="N279" s="1" t="s">
        <v>13071</v>
      </c>
      <c r="O279" s="1" t="s">
        <v>277</v>
      </c>
      <c r="P279" s="1" t="s">
        <v>13073</v>
      </c>
      <c r="Q279" s="1" t="s">
        <v>13073</v>
      </c>
      <c r="R279" s="1" t="s">
        <v>13970</v>
      </c>
      <c r="S279" s="1" t="s">
        <v>277</v>
      </c>
      <c r="T279" s="1"/>
      <c r="U279" s="1"/>
      <c r="V279" s="1" t="s">
        <v>13978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5319</v>
      </c>
      <c r="G280" s="1" t="s">
        <v>6939</v>
      </c>
      <c r="H280" s="1" t="s">
        <v>8519</v>
      </c>
      <c r="I280" s="1" t="s">
        <v>10018</v>
      </c>
      <c r="J280" s="1"/>
      <c r="K280" s="1" t="s">
        <v>11399</v>
      </c>
      <c r="L280" s="1" t="s">
        <v>278</v>
      </c>
      <c r="M280" s="1" t="s">
        <v>11677</v>
      </c>
      <c r="N280" s="1" t="s">
        <v>13071</v>
      </c>
      <c r="O280" s="1" t="s">
        <v>278</v>
      </c>
      <c r="P280" s="1" t="s">
        <v>13073</v>
      </c>
      <c r="Q280" s="1" t="s">
        <v>13073</v>
      </c>
      <c r="R280" s="1" t="s">
        <v>13970</v>
      </c>
      <c r="S280" s="1" t="s">
        <v>278</v>
      </c>
      <c r="T280" s="1"/>
      <c r="U280" s="1"/>
      <c r="V280" s="1" t="s">
        <v>13978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5320</v>
      </c>
      <c r="G281" s="1" t="s">
        <v>6881</v>
      </c>
      <c r="H281" s="1" t="s">
        <v>8470</v>
      </c>
      <c r="I281" s="1" t="s">
        <v>10019</v>
      </c>
      <c r="J281" s="1"/>
      <c r="K281" s="1" t="s">
        <v>11399</v>
      </c>
      <c r="L281" s="1" t="s">
        <v>279</v>
      </c>
      <c r="M281" s="1" t="s">
        <v>11678</v>
      </c>
      <c r="N281" s="1" t="s">
        <v>13071</v>
      </c>
      <c r="O281" s="1" t="s">
        <v>279</v>
      </c>
      <c r="P281" s="1" t="s">
        <v>13073</v>
      </c>
      <c r="Q281" s="1" t="s">
        <v>13073</v>
      </c>
      <c r="R281" s="1" t="s">
        <v>13970</v>
      </c>
      <c r="S281" s="1" t="s">
        <v>279</v>
      </c>
      <c r="T281" s="1"/>
      <c r="U281" s="1"/>
      <c r="V281" s="1" t="s">
        <v>13978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5321</v>
      </c>
      <c r="G282" s="1" t="s">
        <v>6940</v>
      </c>
      <c r="H282" s="1" t="s">
        <v>3667</v>
      </c>
      <c r="I282" s="1" t="s">
        <v>10020</v>
      </c>
      <c r="J282" s="1"/>
      <c r="K282" s="1" t="s">
        <v>11399</v>
      </c>
      <c r="L282" s="1" t="s">
        <v>280</v>
      </c>
      <c r="M282" s="1" t="s">
        <v>11679</v>
      </c>
      <c r="N282" s="1" t="s">
        <v>13071</v>
      </c>
      <c r="O282" s="1" t="s">
        <v>280</v>
      </c>
      <c r="P282" s="1" t="s">
        <v>13073</v>
      </c>
      <c r="Q282" s="1" t="s">
        <v>13073</v>
      </c>
      <c r="R282" s="1" t="s">
        <v>13970</v>
      </c>
      <c r="S282" s="1" t="s">
        <v>280</v>
      </c>
      <c r="T282" s="1"/>
      <c r="U282" s="1"/>
      <c r="V282" s="1" t="s">
        <v>13978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5322</v>
      </c>
      <c r="G283" s="1" t="s">
        <v>6941</v>
      </c>
      <c r="H283" s="1" t="s">
        <v>8520</v>
      </c>
      <c r="I283" s="1" t="s">
        <v>10021</v>
      </c>
      <c r="J283" s="1"/>
      <c r="K283" s="1" t="s">
        <v>11399</v>
      </c>
      <c r="L283" s="1" t="s">
        <v>281</v>
      </c>
      <c r="M283" s="1" t="s">
        <v>11680</v>
      </c>
      <c r="N283" s="1" t="s">
        <v>13071</v>
      </c>
      <c r="O283" s="1" t="s">
        <v>281</v>
      </c>
      <c r="P283" s="1" t="s">
        <v>13073</v>
      </c>
      <c r="Q283" s="1" t="s">
        <v>13073</v>
      </c>
      <c r="R283" s="1" t="s">
        <v>13970</v>
      </c>
      <c r="S283" s="1" t="s">
        <v>281</v>
      </c>
      <c r="T283" s="1"/>
      <c r="U283" s="1"/>
      <c r="V283" s="1" t="s">
        <v>13978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5323</v>
      </c>
      <c r="G284" s="1" t="s">
        <v>6942</v>
      </c>
      <c r="H284" s="1" t="s">
        <v>8521</v>
      </c>
      <c r="I284" s="1" t="s">
        <v>10022</v>
      </c>
      <c r="J284" s="1"/>
      <c r="K284" s="1" t="s">
        <v>11399</v>
      </c>
      <c r="L284" s="1" t="s">
        <v>282</v>
      </c>
      <c r="M284" s="1" t="s">
        <v>11681</v>
      </c>
      <c r="N284" s="1" t="s">
        <v>13071</v>
      </c>
      <c r="O284" s="1" t="s">
        <v>282</v>
      </c>
      <c r="P284" s="1" t="s">
        <v>13073</v>
      </c>
      <c r="Q284" s="1" t="s">
        <v>13073</v>
      </c>
      <c r="R284" s="1" t="s">
        <v>13970</v>
      </c>
      <c r="S284" s="1" t="s">
        <v>282</v>
      </c>
      <c r="T284" s="1"/>
      <c r="U284" s="1"/>
      <c r="V284" s="1" t="s">
        <v>13978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5324</v>
      </c>
      <c r="G285" s="1" t="s">
        <v>6943</v>
      </c>
      <c r="H285" s="1" t="s">
        <v>8522</v>
      </c>
      <c r="I285" s="1" t="s">
        <v>10023</v>
      </c>
      <c r="J285" s="1"/>
      <c r="K285" s="1" t="s">
        <v>11399</v>
      </c>
      <c r="L285" s="1" t="s">
        <v>283</v>
      </c>
      <c r="M285" s="1" t="s">
        <v>11682</v>
      </c>
      <c r="N285" s="1" t="s">
        <v>13071</v>
      </c>
      <c r="O285" s="1" t="s">
        <v>283</v>
      </c>
      <c r="P285" s="1" t="s">
        <v>13073</v>
      </c>
      <c r="Q285" s="1" t="s">
        <v>13073</v>
      </c>
      <c r="R285" s="1" t="s">
        <v>13970</v>
      </c>
      <c r="S285" s="1" t="s">
        <v>283</v>
      </c>
      <c r="T285" s="1"/>
      <c r="U285" s="1"/>
      <c r="V285" s="1" t="s">
        <v>13978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5325</v>
      </c>
      <c r="G286" s="1" t="s">
        <v>6892</v>
      </c>
      <c r="H286" s="1" t="s">
        <v>8480</v>
      </c>
      <c r="I286" s="1" t="s">
        <v>10024</v>
      </c>
      <c r="J286" s="1"/>
      <c r="K286" s="1" t="s">
        <v>11399</v>
      </c>
      <c r="L286" s="1" t="s">
        <v>284</v>
      </c>
      <c r="M286" s="1" t="s">
        <v>11683</v>
      </c>
      <c r="N286" s="1" t="s">
        <v>13071</v>
      </c>
      <c r="O286" s="1" t="s">
        <v>284</v>
      </c>
      <c r="P286" s="1" t="s">
        <v>13073</v>
      </c>
      <c r="Q286" s="1" t="s">
        <v>13073</v>
      </c>
      <c r="R286" s="1" t="s">
        <v>13970</v>
      </c>
      <c r="S286" s="1" t="s">
        <v>284</v>
      </c>
      <c r="T286" s="1"/>
      <c r="U286" s="1"/>
      <c r="V286" s="1" t="s">
        <v>13978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5326</v>
      </c>
      <c r="G287" s="1" t="s">
        <v>6944</v>
      </c>
      <c r="H287" s="1" t="s">
        <v>8495</v>
      </c>
      <c r="I287" s="1" t="s">
        <v>10025</v>
      </c>
      <c r="J287" s="1"/>
      <c r="K287" s="1" t="s">
        <v>11399</v>
      </c>
      <c r="L287" s="1" t="s">
        <v>285</v>
      </c>
      <c r="M287" s="1" t="s">
        <v>11684</v>
      </c>
      <c r="N287" s="1" t="s">
        <v>13071</v>
      </c>
      <c r="O287" s="1" t="s">
        <v>285</v>
      </c>
      <c r="P287" s="1" t="s">
        <v>13073</v>
      </c>
      <c r="Q287" s="1" t="s">
        <v>13073</v>
      </c>
      <c r="R287" s="1" t="s">
        <v>13970</v>
      </c>
      <c r="S287" s="1" t="s">
        <v>285</v>
      </c>
      <c r="T287" s="1"/>
      <c r="U287" s="1"/>
      <c r="V287" s="1" t="s">
        <v>13978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5327</v>
      </c>
      <c r="G288" s="1" t="s">
        <v>6945</v>
      </c>
      <c r="H288" s="1" t="s">
        <v>8523</v>
      </c>
      <c r="I288" s="1" t="s">
        <v>10026</v>
      </c>
      <c r="J288" s="1"/>
      <c r="K288" s="1" t="s">
        <v>11399</v>
      </c>
      <c r="L288" s="1" t="s">
        <v>286</v>
      </c>
      <c r="M288" s="1" t="s">
        <v>11685</v>
      </c>
      <c r="N288" s="1" t="s">
        <v>13071</v>
      </c>
      <c r="O288" s="1" t="s">
        <v>286</v>
      </c>
      <c r="P288" s="1" t="s">
        <v>13073</v>
      </c>
      <c r="Q288" s="1" t="s">
        <v>13073</v>
      </c>
      <c r="R288" s="1" t="s">
        <v>13970</v>
      </c>
      <c r="S288" s="1" t="s">
        <v>286</v>
      </c>
      <c r="T288" s="1"/>
      <c r="U288" s="1"/>
      <c r="V288" s="1" t="s">
        <v>13978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5328</v>
      </c>
      <c r="G289" s="1" t="s">
        <v>6946</v>
      </c>
      <c r="H289" s="1" t="s">
        <v>8524</v>
      </c>
      <c r="I289" s="1" t="s">
        <v>10027</v>
      </c>
      <c r="J289" s="1"/>
      <c r="K289" s="1" t="s">
        <v>11399</v>
      </c>
      <c r="L289" s="1" t="s">
        <v>287</v>
      </c>
      <c r="M289" s="1" t="s">
        <v>11686</v>
      </c>
      <c r="N289" s="1" t="s">
        <v>13071</v>
      </c>
      <c r="O289" s="1" t="s">
        <v>287</v>
      </c>
      <c r="P289" s="1" t="s">
        <v>13073</v>
      </c>
      <c r="Q289" s="1" t="s">
        <v>13073</v>
      </c>
      <c r="R289" s="1" t="s">
        <v>13970</v>
      </c>
      <c r="S289" s="1" t="s">
        <v>287</v>
      </c>
      <c r="T289" s="1"/>
      <c r="U289" s="1"/>
      <c r="V289" s="1" t="s">
        <v>13978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5329</v>
      </c>
      <c r="G290" s="1" t="s">
        <v>6947</v>
      </c>
      <c r="H290" s="1" t="s">
        <v>8525</v>
      </c>
      <c r="I290" s="1" t="s">
        <v>10028</v>
      </c>
      <c r="J290" s="1"/>
      <c r="K290" s="1" t="s">
        <v>11399</v>
      </c>
      <c r="L290" s="1" t="s">
        <v>288</v>
      </c>
      <c r="M290" s="1" t="s">
        <v>11687</v>
      </c>
      <c r="N290" s="1" t="s">
        <v>13071</v>
      </c>
      <c r="O290" s="1" t="s">
        <v>288</v>
      </c>
      <c r="P290" s="1" t="s">
        <v>13073</v>
      </c>
      <c r="Q290" s="1" t="s">
        <v>13073</v>
      </c>
      <c r="R290" s="1" t="s">
        <v>13970</v>
      </c>
      <c r="S290" s="1" t="s">
        <v>288</v>
      </c>
      <c r="T290" s="1"/>
      <c r="U290" s="1"/>
      <c r="V290" s="1" t="s">
        <v>13978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5330</v>
      </c>
      <c r="G291" s="1" t="s">
        <v>6948</v>
      </c>
      <c r="H291" s="1" t="s">
        <v>8526</v>
      </c>
      <c r="I291" s="1" t="s">
        <v>10029</v>
      </c>
      <c r="J291" s="1"/>
      <c r="K291" s="1" t="s">
        <v>11399</v>
      </c>
      <c r="L291" s="1" t="s">
        <v>289</v>
      </c>
      <c r="M291" s="1" t="s">
        <v>11688</v>
      </c>
      <c r="N291" s="1" t="s">
        <v>13071</v>
      </c>
      <c r="O291" s="1" t="s">
        <v>289</v>
      </c>
      <c r="P291" s="1" t="s">
        <v>13073</v>
      </c>
      <c r="Q291" s="1" t="s">
        <v>13073</v>
      </c>
      <c r="R291" s="1" t="s">
        <v>13970</v>
      </c>
      <c r="S291" s="1" t="s">
        <v>289</v>
      </c>
      <c r="T291" s="1"/>
      <c r="U291" s="1"/>
      <c r="V291" s="1" t="s">
        <v>13978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5331</v>
      </c>
      <c r="G292" s="1" t="s">
        <v>6949</v>
      </c>
      <c r="H292" s="1" t="s">
        <v>8527</v>
      </c>
      <c r="I292" s="1" t="s">
        <v>10030</v>
      </c>
      <c r="J292" s="1"/>
      <c r="K292" s="1" t="s">
        <v>11399</v>
      </c>
      <c r="L292" s="1" t="s">
        <v>290</v>
      </c>
      <c r="M292" s="1" t="s">
        <v>11689</v>
      </c>
      <c r="N292" s="1" t="s">
        <v>13071</v>
      </c>
      <c r="O292" s="1" t="s">
        <v>290</v>
      </c>
      <c r="P292" s="1" t="s">
        <v>13073</v>
      </c>
      <c r="Q292" s="1" t="s">
        <v>13073</v>
      </c>
      <c r="R292" s="1" t="s">
        <v>13970</v>
      </c>
      <c r="S292" s="1" t="s">
        <v>290</v>
      </c>
      <c r="T292" s="1"/>
      <c r="U292" s="1"/>
      <c r="V292" s="1" t="s">
        <v>13978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5332</v>
      </c>
      <c r="G293" s="1" t="s">
        <v>6950</v>
      </c>
      <c r="H293" s="1" t="s">
        <v>8528</v>
      </c>
      <c r="I293" s="1" t="s">
        <v>10031</v>
      </c>
      <c r="J293" s="1"/>
      <c r="K293" s="1" t="s">
        <v>11399</v>
      </c>
      <c r="L293" s="1" t="s">
        <v>291</v>
      </c>
      <c r="M293" s="1" t="s">
        <v>11690</v>
      </c>
      <c r="N293" s="1" t="s">
        <v>13071</v>
      </c>
      <c r="O293" s="1" t="s">
        <v>291</v>
      </c>
      <c r="P293" s="1" t="s">
        <v>13073</v>
      </c>
      <c r="Q293" s="1" t="s">
        <v>13073</v>
      </c>
      <c r="R293" s="1" t="s">
        <v>13970</v>
      </c>
      <c r="S293" s="1" t="s">
        <v>291</v>
      </c>
      <c r="T293" s="1"/>
      <c r="U293" s="1"/>
      <c r="V293" s="1" t="s">
        <v>13978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5333</v>
      </c>
      <c r="G294" s="1" t="s">
        <v>6951</v>
      </c>
      <c r="H294" s="1" t="s">
        <v>8529</v>
      </c>
      <c r="I294" s="1" t="s">
        <v>10032</v>
      </c>
      <c r="J294" s="1"/>
      <c r="K294" s="1" t="s">
        <v>11399</v>
      </c>
      <c r="L294" s="1" t="s">
        <v>292</v>
      </c>
      <c r="M294" s="1" t="s">
        <v>11691</v>
      </c>
      <c r="N294" s="1" t="s">
        <v>13071</v>
      </c>
      <c r="O294" s="1" t="s">
        <v>292</v>
      </c>
      <c r="P294" s="1" t="s">
        <v>13073</v>
      </c>
      <c r="Q294" s="1" t="s">
        <v>13073</v>
      </c>
      <c r="R294" s="1" t="s">
        <v>13970</v>
      </c>
      <c r="S294" s="1" t="s">
        <v>292</v>
      </c>
      <c r="T294" s="1"/>
      <c r="U294" s="1"/>
      <c r="V294" s="1" t="s">
        <v>13978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5334</v>
      </c>
      <c r="G295" s="1" t="s">
        <v>6952</v>
      </c>
      <c r="H295" s="1" t="s">
        <v>8530</v>
      </c>
      <c r="I295" s="1" t="s">
        <v>10033</v>
      </c>
      <c r="J295" s="1"/>
      <c r="K295" s="1" t="s">
        <v>11399</v>
      </c>
      <c r="L295" s="1" t="s">
        <v>293</v>
      </c>
      <c r="M295" s="1" t="s">
        <v>11692</v>
      </c>
      <c r="N295" s="1" t="s">
        <v>13071</v>
      </c>
      <c r="O295" s="1" t="s">
        <v>293</v>
      </c>
      <c r="P295" s="1" t="s">
        <v>13073</v>
      </c>
      <c r="Q295" s="1" t="s">
        <v>13073</v>
      </c>
      <c r="R295" s="1" t="s">
        <v>13970</v>
      </c>
      <c r="S295" s="1" t="s">
        <v>293</v>
      </c>
      <c r="T295" s="1"/>
      <c r="U295" s="1"/>
      <c r="V295" s="1" t="s">
        <v>13978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5335</v>
      </c>
      <c r="G296" s="1" t="s">
        <v>6953</v>
      </c>
      <c r="H296" s="1" t="s">
        <v>8531</v>
      </c>
      <c r="I296" s="1" t="s">
        <v>10034</v>
      </c>
      <c r="J296" s="1"/>
      <c r="K296" s="1" t="s">
        <v>11399</v>
      </c>
      <c r="L296" s="1" t="s">
        <v>294</v>
      </c>
      <c r="M296" s="1" t="s">
        <v>11693</v>
      </c>
      <c r="N296" s="1" t="s">
        <v>13071</v>
      </c>
      <c r="O296" s="1" t="s">
        <v>294</v>
      </c>
      <c r="P296" s="1" t="s">
        <v>13073</v>
      </c>
      <c r="Q296" s="1" t="s">
        <v>13073</v>
      </c>
      <c r="R296" s="1" t="s">
        <v>13970</v>
      </c>
      <c r="S296" s="1" t="s">
        <v>294</v>
      </c>
      <c r="T296" s="1"/>
      <c r="U296" s="1"/>
      <c r="V296" s="1" t="s">
        <v>13978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5336</v>
      </c>
      <c r="G297" s="1" t="s">
        <v>6954</v>
      </c>
      <c r="H297" s="1" t="s">
        <v>8532</v>
      </c>
      <c r="I297" s="1" t="s">
        <v>10035</v>
      </c>
      <c r="J297" s="1"/>
      <c r="K297" s="1" t="s">
        <v>11399</v>
      </c>
      <c r="L297" s="1" t="s">
        <v>295</v>
      </c>
      <c r="M297" s="1" t="s">
        <v>11694</v>
      </c>
      <c r="N297" s="1" t="s">
        <v>13071</v>
      </c>
      <c r="O297" s="1" t="s">
        <v>295</v>
      </c>
      <c r="P297" s="1" t="s">
        <v>13073</v>
      </c>
      <c r="Q297" s="1" t="s">
        <v>13073</v>
      </c>
      <c r="R297" s="1" t="s">
        <v>13970</v>
      </c>
      <c r="S297" s="1" t="s">
        <v>295</v>
      </c>
      <c r="T297" s="1"/>
      <c r="U297" s="1"/>
      <c r="V297" s="1" t="s">
        <v>13978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5337</v>
      </c>
      <c r="G298" s="1" t="s">
        <v>6955</v>
      </c>
      <c r="H298" s="1" t="s">
        <v>8533</v>
      </c>
      <c r="I298" s="1" t="s">
        <v>10036</v>
      </c>
      <c r="J298" s="1"/>
      <c r="K298" s="1" t="s">
        <v>11399</v>
      </c>
      <c r="L298" s="1" t="s">
        <v>296</v>
      </c>
      <c r="M298" s="1" t="s">
        <v>11695</v>
      </c>
      <c r="N298" s="1" t="s">
        <v>13071</v>
      </c>
      <c r="O298" s="1" t="s">
        <v>296</v>
      </c>
      <c r="P298" s="1" t="s">
        <v>13073</v>
      </c>
      <c r="Q298" s="1" t="s">
        <v>13073</v>
      </c>
      <c r="R298" s="1" t="s">
        <v>13970</v>
      </c>
      <c r="S298" s="1" t="s">
        <v>296</v>
      </c>
      <c r="T298" s="1"/>
      <c r="U298" s="1"/>
      <c r="V298" s="1" t="s">
        <v>13978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5338</v>
      </c>
      <c r="G299" s="1" t="s">
        <v>6956</v>
      </c>
      <c r="H299" s="1" t="s">
        <v>8534</v>
      </c>
      <c r="I299" s="1" t="s">
        <v>10037</v>
      </c>
      <c r="J299" s="1"/>
      <c r="K299" s="1" t="s">
        <v>11399</v>
      </c>
      <c r="L299" s="1" t="s">
        <v>297</v>
      </c>
      <c r="M299" s="1" t="s">
        <v>11696</v>
      </c>
      <c r="N299" s="1" t="s">
        <v>13071</v>
      </c>
      <c r="O299" s="1" t="s">
        <v>297</v>
      </c>
      <c r="P299" s="1" t="s">
        <v>13073</v>
      </c>
      <c r="Q299" s="1" t="s">
        <v>13073</v>
      </c>
      <c r="R299" s="1" t="s">
        <v>13970</v>
      </c>
      <c r="S299" s="1" t="s">
        <v>297</v>
      </c>
      <c r="T299" s="1"/>
      <c r="U299" s="1"/>
      <c r="V299" s="1" t="s">
        <v>13978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5339</v>
      </c>
      <c r="G300" s="1" t="s">
        <v>3685</v>
      </c>
      <c r="H300" s="1" t="s">
        <v>8535</v>
      </c>
      <c r="I300" s="1" t="s">
        <v>10038</v>
      </c>
      <c r="J300" s="1"/>
      <c r="K300" s="1" t="s">
        <v>11399</v>
      </c>
      <c r="L300" s="1" t="s">
        <v>298</v>
      </c>
      <c r="M300" s="1" t="s">
        <v>11697</v>
      </c>
      <c r="N300" s="1" t="s">
        <v>13071</v>
      </c>
      <c r="O300" s="1" t="s">
        <v>298</v>
      </c>
      <c r="P300" s="1" t="s">
        <v>13073</v>
      </c>
      <c r="Q300" s="1" t="s">
        <v>13073</v>
      </c>
      <c r="R300" s="1" t="s">
        <v>13970</v>
      </c>
      <c r="S300" s="1" t="s">
        <v>298</v>
      </c>
      <c r="T300" s="1"/>
      <c r="U300" s="1"/>
      <c r="V300" s="1" t="s">
        <v>13978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5340</v>
      </c>
      <c r="G301" s="1" t="s">
        <v>6957</v>
      </c>
      <c r="H301" s="1" t="s">
        <v>8536</v>
      </c>
      <c r="I301" s="1" t="s">
        <v>10039</v>
      </c>
      <c r="J301" s="1"/>
      <c r="K301" s="1" t="s">
        <v>11399</v>
      </c>
      <c r="L301" s="1" t="s">
        <v>299</v>
      </c>
      <c r="M301" s="1" t="s">
        <v>11698</v>
      </c>
      <c r="N301" s="1" t="s">
        <v>13071</v>
      </c>
      <c r="O301" s="1" t="s">
        <v>299</v>
      </c>
      <c r="P301" s="1" t="s">
        <v>13073</v>
      </c>
      <c r="Q301" s="1" t="s">
        <v>13073</v>
      </c>
      <c r="R301" s="1" t="s">
        <v>13970</v>
      </c>
      <c r="S301" s="1" t="s">
        <v>299</v>
      </c>
      <c r="T301" s="1"/>
      <c r="U301" s="1"/>
      <c r="V301" s="1" t="s">
        <v>13978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5341</v>
      </c>
      <c r="G302" s="1" t="s">
        <v>6958</v>
      </c>
      <c r="H302" s="1" t="s">
        <v>3690</v>
      </c>
      <c r="I302" s="1" t="s">
        <v>10040</v>
      </c>
      <c r="J302" s="1"/>
      <c r="K302" s="1" t="s">
        <v>11399</v>
      </c>
      <c r="L302" s="1" t="s">
        <v>300</v>
      </c>
      <c r="M302" s="1" t="s">
        <v>11699</v>
      </c>
      <c r="N302" s="1" t="s">
        <v>13071</v>
      </c>
      <c r="O302" s="1" t="s">
        <v>300</v>
      </c>
      <c r="P302" s="1" t="s">
        <v>13073</v>
      </c>
      <c r="Q302" s="1" t="s">
        <v>13073</v>
      </c>
      <c r="R302" s="1" t="s">
        <v>13970</v>
      </c>
      <c r="S302" s="1" t="s">
        <v>300</v>
      </c>
      <c r="T302" s="1"/>
      <c r="U302" s="1"/>
      <c r="V302" s="1" t="s">
        <v>13978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5342</v>
      </c>
      <c r="G303" s="1" t="s">
        <v>3688</v>
      </c>
      <c r="H303" s="1" t="s">
        <v>8537</v>
      </c>
      <c r="I303" s="1" t="s">
        <v>10041</v>
      </c>
      <c r="J303" s="1"/>
      <c r="K303" s="1" t="s">
        <v>11399</v>
      </c>
      <c r="L303" s="1" t="s">
        <v>301</v>
      </c>
      <c r="M303" s="1" t="s">
        <v>11700</v>
      </c>
      <c r="N303" s="1" t="s">
        <v>13071</v>
      </c>
      <c r="O303" s="1" t="s">
        <v>301</v>
      </c>
      <c r="P303" s="1" t="s">
        <v>13073</v>
      </c>
      <c r="Q303" s="1" t="s">
        <v>13073</v>
      </c>
      <c r="R303" s="1" t="s">
        <v>13970</v>
      </c>
      <c r="S303" s="1" t="s">
        <v>301</v>
      </c>
      <c r="T303" s="1"/>
      <c r="U303" s="1"/>
      <c r="V303" s="1" t="s">
        <v>13978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5343</v>
      </c>
      <c r="G304" s="1" t="s">
        <v>6959</v>
      </c>
      <c r="H304" s="1" t="s">
        <v>8538</v>
      </c>
      <c r="I304" s="1" t="s">
        <v>10042</v>
      </c>
      <c r="J304" s="1"/>
      <c r="K304" s="1" t="s">
        <v>11399</v>
      </c>
      <c r="L304" s="1" t="s">
        <v>302</v>
      </c>
      <c r="M304" s="1" t="s">
        <v>11701</v>
      </c>
      <c r="N304" s="1" t="s">
        <v>13071</v>
      </c>
      <c r="O304" s="1" t="s">
        <v>302</v>
      </c>
      <c r="P304" s="1" t="s">
        <v>13073</v>
      </c>
      <c r="Q304" s="1" t="s">
        <v>13073</v>
      </c>
      <c r="R304" s="1" t="s">
        <v>13970</v>
      </c>
      <c r="S304" s="1" t="s">
        <v>302</v>
      </c>
      <c r="T304" s="1"/>
      <c r="U304" s="1"/>
      <c r="V304" s="1" t="s">
        <v>13978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5344</v>
      </c>
      <c r="G305" s="1" t="s">
        <v>6960</v>
      </c>
      <c r="H305" s="1" t="s">
        <v>3690</v>
      </c>
      <c r="I305" s="1" t="s">
        <v>10043</v>
      </c>
      <c r="J305" s="1"/>
      <c r="K305" s="1" t="s">
        <v>11399</v>
      </c>
      <c r="L305" s="1" t="s">
        <v>303</v>
      </c>
      <c r="M305" s="1" t="s">
        <v>11702</v>
      </c>
      <c r="N305" s="1" t="s">
        <v>13071</v>
      </c>
      <c r="O305" s="1" t="s">
        <v>303</v>
      </c>
      <c r="P305" s="1" t="s">
        <v>13073</v>
      </c>
      <c r="Q305" s="1" t="s">
        <v>13073</v>
      </c>
      <c r="R305" s="1" t="s">
        <v>13970</v>
      </c>
      <c r="S305" s="1" t="s">
        <v>303</v>
      </c>
      <c r="T305" s="1"/>
      <c r="U305" s="1"/>
      <c r="V305" s="1" t="s">
        <v>13978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5345</v>
      </c>
      <c r="G306" s="1" t="s">
        <v>6961</v>
      </c>
      <c r="H306" s="1" t="s">
        <v>8539</v>
      </c>
      <c r="I306" s="1" t="s">
        <v>10044</v>
      </c>
      <c r="J306" s="1"/>
      <c r="K306" s="1" t="s">
        <v>11399</v>
      </c>
      <c r="L306" s="1" t="s">
        <v>304</v>
      </c>
      <c r="M306" s="1" t="s">
        <v>11703</v>
      </c>
      <c r="N306" s="1" t="s">
        <v>13071</v>
      </c>
      <c r="O306" s="1" t="s">
        <v>304</v>
      </c>
      <c r="P306" s="1" t="s">
        <v>13073</v>
      </c>
      <c r="Q306" s="1" t="s">
        <v>13073</v>
      </c>
      <c r="R306" s="1" t="s">
        <v>13970</v>
      </c>
      <c r="S306" s="1" t="s">
        <v>304</v>
      </c>
      <c r="T306" s="1"/>
      <c r="U306" s="1"/>
      <c r="V306" s="1" t="s">
        <v>13978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5346</v>
      </c>
      <c r="G307" s="1" t="s">
        <v>6962</v>
      </c>
      <c r="H307" s="1" t="s">
        <v>8540</v>
      </c>
      <c r="I307" s="1" t="s">
        <v>10045</v>
      </c>
      <c r="J307" s="1"/>
      <c r="K307" s="1" t="s">
        <v>11399</v>
      </c>
      <c r="L307" s="1" t="s">
        <v>305</v>
      </c>
      <c r="M307" s="1" t="s">
        <v>11704</v>
      </c>
      <c r="N307" s="1" t="s">
        <v>13071</v>
      </c>
      <c r="O307" s="1" t="s">
        <v>305</v>
      </c>
      <c r="P307" s="1" t="s">
        <v>13074</v>
      </c>
      <c r="Q307" s="1" t="s">
        <v>13080</v>
      </c>
      <c r="R307" s="1" t="s">
        <v>13970</v>
      </c>
      <c r="S307" s="1" t="s">
        <v>305</v>
      </c>
      <c r="T307" s="1" t="s">
        <v>13972</v>
      </c>
      <c r="U307" s="1"/>
      <c r="V307" s="1" t="s">
        <v>13978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5347</v>
      </c>
      <c r="G308" s="1" t="s">
        <v>6963</v>
      </c>
      <c r="H308" s="1" t="s">
        <v>8541</v>
      </c>
      <c r="I308" s="1" t="s">
        <v>10046</v>
      </c>
      <c r="J308" s="1"/>
      <c r="K308" s="1" t="s">
        <v>11399</v>
      </c>
      <c r="L308" s="1" t="s">
        <v>306</v>
      </c>
      <c r="M308" s="1" t="s">
        <v>11705</v>
      </c>
      <c r="N308" s="1" t="s">
        <v>13071</v>
      </c>
      <c r="O308" s="1" t="s">
        <v>306</v>
      </c>
      <c r="P308" s="1" t="s">
        <v>13074</v>
      </c>
      <c r="Q308" s="1" t="s">
        <v>13081</v>
      </c>
      <c r="R308" s="1" t="s">
        <v>13970</v>
      </c>
      <c r="S308" s="1" t="s">
        <v>306</v>
      </c>
      <c r="T308" s="1"/>
      <c r="U308" s="1"/>
      <c r="V308" s="1" t="s">
        <v>13978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5348</v>
      </c>
      <c r="G309" s="1" t="s">
        <v>6964</v>
      </c>
      <c r="H309" s="1" t="s">
        <v>8542</v>
      </c>
      <c r="I309" s="1" t="s">
        <v>10047</v>
      </c>
      <c r="J309" s="1"/>
      <c r="K309" s="1" t="s">
        <v>11399</v>
      </c>
      <c r="L309" s="1" t="s">
        <v>307</v>
      </c>
      <c r="M309" s="1" t="s">
        <v>11706</v>
      </c>
      <c r="N309" s="1" t="s">
        <v>13071</v>
      </c>
      <c r="O309" s="1" t="s">
        <v>307</v>
      </c>
      <c r="P309" s="1" t="s">
        <v>13074</v>
      </c>
      <c r="Q309" s="1" t="s">
        <v>13082</v>
      </c>
      <c r="R309" s="1" t="s">
        <v>13970</v>
      </c>
      <c r="S309" s="1" t="s">
        <v>307</v>
      </c>
      <c r="T309" s="1"/>
      <c r="U309" s="1"/>
      <c r="V309" s="1" t="s">
        <v>13978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5349</v>
      </c>
      <c r="G310" s="1" t="s">
        <v>6965</v>
      </c>
      <c r="H310" s="1" t="s">
        <v>8543</v>
      </c>
      <c r="I310" s="1" t="s">
        <v>10048</v>
      </c>
      <c r="J310" s="1"/>
      <c r="K310" s="1" t="s">
        <v>11399</v>
      </c>
      <c r="L310" s="1" t="s">
        <v>308</v>
      </c>
      <c r="M310" s="1" t="s">
        <v>11707</v>
      </c>
      <c r="N310" s="1" t="s">
        <v>13071</v>
      </c>
      <c r="O310" s="1" t="s">
        <v>308</v>
      </c>
      <c r="P310" s="1" t="s">
        <v>13074</v>
      </c>
      <c r="Q310" s="1" t="s">
        <v>13083</v>
      </c>
      <c r="R310" s="1" t="s">
        <v>13970</v>
      </c>
      <c r="S310" s="1" t="s">
        <v>308</v>
      </c>
      <c r="T310" s="1"/>
      <c r="U310" s="1"/>
      <c r="V310" s="1" t="s">
        <v>13978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5350</v>
      </c>
      <c r="G311" s="1" t="s">
        <v>6966</v>
      </c>
      <c r="H311" s="1" t="s">
        <v>8544</v>
      </c>
      <c r="I311" s="1" t="s">
        <v>10049</v>
      </c>
      <c r="J311" s="1"/>
      <c r="K311" s="1" t="s">
        <v>11399</v>
      </c>
      <c r="L311" s="1" t="s">
        <v>309</v>
      </c>
      <c r="M311" s="1" t="s">
        <v>11708</v>
      </c>
      <c r="N311" s="1" t="s">
        <v>13071</v>
      </c>
      <c r="O311" s="1" t="s">
        <v>309</v>
      </c>
      <c r="P311" s="1" t="s">
        <v>13074</v>
      </c>
      <c r="Q311" s="1" t="s">
        <v>13084</v>
      </c>
      <c r="R311" s="1" t="s">
        <v>13970</v>
      </c>
      <c r="S311" s="1" t="s">
        <v>309</v>
      </c>
      <c r="T311" s="1"/>
      <c r="U311" s="1"/>
      <c r="V311" s="1" t="s">
        <v>13978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5351</v>
      </c>
      <c r="G312" s="1" t="s">
        <v>6967</v>
      </c>
      <c r="H312" s="1" t="s">
        <v>8545</v>
      </c>
      <c r="I312" s="1" t="s">
        <v>10050</v>
      </c>
      <c r="J312" s="1"/>
      <c r="K312" s="1" t="s">
        <v>11399</v>
      </c>
      <c r="L312" s="1" t="s">
        <v>310</v>
      </c>
      <c r="M312" s="1" t="s">
        <v>11709</v>
      </c>
      <c r="N312" s="1" t="s">
        <v>13071</v>
      </c>
      <c r="O312" s="1" t="s">
        <v>310</v>
      </c>
      <c r="P312" s="1" t="s">
        <v>13074</v>
      </c>
      <c r="Q312" s="1" t="s">
        <v>13085</v>
      </c>
      <c r="R312" s="1" t="s">
        <v>13970</v>
      </c>
      <c r="S312" s="1" t="s">
        <v>310</v>
      </c>
      <c r="T312" s="1"/>
      <c r="U312" s="1"/>
      <c r="V312" s="1" t="s">
        <v>13978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5352</v>
      </c>
      <c r="G313" s="1" t="s">
        <v>6968</v>
      </c>
      <c r="H313" s="1" t="s">
        <v>8546</v>
      </c>
      <c r="I313" s="1" t="s">
        <v>10051</v>
      </c>
      <c r="J313" s="1"/>
      <c r="K313" s="1" t="s">
        <v>11399</v>
      </c>
      <c r="L313" s="1" t="s">
        <v>311</v>
      </c>
      <c r="M313" s="1" t="s">
        <v>11710</v>
      </c>
      <c r="N313" s="1" t="s">
        <v>13071</v>
      </c>
      <c r="O313" s="1" t="s">
        <v>311</v>
      </c>
      <c r="P313" s="1" t="s">
        <v>13074</v>
      </c>
      <c r="Q313" s="1" t="s">
        <v>13086</v>
      </c>
      <c r="R313" s="1" t="s">
        <v>13970</v>
      </c>
      <c r="S313" s="1" t="s">
        <v>311</v>
      </c>
      <c r="T313" s="1"/>
      <c r="U313" s="1"/>
      <c r="V313" s="1" t="s">
        <v>13978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5353</v>
      </c>
      <c r="G314" s="1" t="s">
        <v>6969</v>
      </c>
      <c r="H314" s="1" t="s">
        <v>8547</v>
      </c>
      <c r="I314" s="1" t="s">
        <v>10052</v>
      </c>
      <c r="J314" s="1"/>
      <c r="K314" s="1" t="s">
        <v>11399</v>
      </c>
      <c r="L314" s="1" t="s">
        <v>312</v>
      </c>
      <c r="M314" s="1" t="s">
        <v>11711</v>
      </c>
      <c r="N314" s="1" t="s">
        <v>13071</v>
      </c>
      <c r="O314" s="1" t="s">
        <v>312</v>
      </c>
      <c r="P314" s="1" t="s">
        <v>13074</v>
      </c>
      <c r="Q314" s="1" t="s">
        <v>13087</v>
      </c>
      <c r="R314" s="1" t="s">
        <v>13970</v>
      </c>
      <c r="S314" s="1" t="s">
        <v>312</v>
      </c>
      <c r="T314" s="1"/>
      <c r="U314" s="1"/>
      <c r="V314" s="1" t="s">
        <v>13978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5354</v>
      </c>
      <c r="G315" s="1" t="s">
        <v>6970</v>
      </c>
      <c r="H315" s="1" t="s">
        <v>8548</v>
      </c>
      <c r="I315" s="1" t="s">
        <v>10053</v>
      </c>
      <c r="J315" s="1"/>
      <c r="K315" s="1" t="s">
        <v>11399</v>
      </c>
      <c r="L315" s="1" t="s">
        <v>313</v>
      </c>
      <c r="M315" s="1" t="s">
        <v>11712</v>
      </c>
      <c r="N315" s="1" t="s">
        <v>13071</v>
      </c>
      <c r="O315" s="1" t="s">
        <v>313</v>
      </c>
      <c r="P315" s="1" t="s">
        <v>13074</v>
      </c>
      <c r="Q315" s="1" t="s">
        <v>13088</v>
      </c>
      <c r="R315" s="1" t="s">
        <v>13970</v>
      </c>
      <c r="S315" s="1" t="s">
        <v>313</v>
      </c>
      <c r="T315" s="1"/>
      <c r="U315" s="1"/>
      <c r="V315" s="1" t="s">
        <v>13978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5355</v>
      </c>
      <c r="G316" s="1" t="s">
        <v>6971</v>
      </c>
      <c r="H316" s="1" t="s">
        <v>8549</v>
      </c>
      <c r="I316" s="1" t="s">
        <v>10054</v>
      </c>
      <c r="J316" s="1"/>
      <c r="K316" s="1" t="s">
        <v>11399</v>
      </c>
      <c r="L316" s="1" t="s">
        <v>314</v>
      </c>
      <c r="M316" s="1" t="s">
        <v>11713</v>
      </c>
      <c r="N316" s="1" t="s">
        <v>13071</v>
      </c>
      <c r="O316" s="1" t="s">
        <v>314</v>
      </c>
      <c r="P316" s="1" t="s">
        <v>13074</v>
      </c>
      <c r="Q316" s="1" t="s">
        <v>13089</v>
      </c>
      <c r="R316" s="1" t="s">
        <v>13970</v>
      </c>
      <c r="S316" s="1" t="s">
        <v>314</v>
      </c>
      <c r="T316" s="1"/>
      <c r="U316" s="1"/>
      <c r="V316" s="1" t="s">
        <v>13978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5356</v>
      </c>
      <c r="G317" s="1" t="s">
        <v>6972</v>
      </c>
      <c r="H317" s="1" t="s">
        <v>8550</v>
      </c>
      <c r="I317" s="1" t="s">
        <v>10055</v>
      </c>
      <c r="J317" s="1"/>
      <c r="K317" s="1" t="s">
        <v>11399</v>
      </c>
      <c r="L317" s="1" t="s">
        <v>315</v>
      </c>
      <c r="M317" s="1" t="s">
        <v>11714</v>
      </c>
      <c r="N317" s="1" t="s">
        <v>13071</v>
      </c>
      <c r="O317" s="1" t="s">
        <v>315</v>
      </c>
      <c r="P317" s="1" t="s">
        <v>13074</v>
      </c>
      <c r="Q317" s="1" t="s">
        <v>13090</v>
      </c>
      <c r="R317" s="1" t="s">
        <v>13970</v>
      </c>
      <c r="S317" s="1" t="s">
        <v>315</v>
      </c>
      <c r="T317" s="1"/>
      <c r="U317" s="1"/>
      <c r="V317" s="1" t="s">
        <v>13978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5357</v>
      </c>
      <c r="G318" s="1" t="s">
        <v>6973</v>
      </c>
      <c r="H318" s="1" t="s">
        <v>8551</v>
      </c>
      <c r="I318" s="1" t="s">
        <v>10056</v>
      </c>
      <c r="J318" s="1"/>
      <c r="K318" s="1" t="s">
        <v>11399</v>
      </c>
      <c r="L318" s="1" t="s">
        <v>316</v>
      </c>
      <c r="M318" s="1" t="s">
        <v>11715</v>
      </c>
      <c r="N318" s="1" t="s">
        <v>13071</v>
      </c>
      <c r="O318" s="1" t="s">
        <v>316</v>
      </c>
      <c r="P318" s="1" t="s">
        <v>13074</v>
      </c>
      <c r="Q318" s="1" t="s">
        <v>13091</v>
      </c>
      <c r="R318" s="1" t="s">
        <v>13970</v>
      </c>
      <c r="S318" s="1" t="s">
        <v>316</v>
      </c>
      <c r="T318" s="1"/>
      <c r="U318" s="1"/>
      <c r="V318" s="1" t="s">
        <v>13978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5358</v>
      </c>
      <c r="G319" s="1" t="s">
        <v>6974</v>
      </c>
      <c r="H319" s="1" t="s">
        <v>8552</v>
      </c>
      <c r="I319" s="1" t="s">
        <v>10057</v>
      </c>
      <c r="J319" s="1"/>
      <c r="K319" s="1" t="s">
        <v>11399</v>
      </c>
      <c r="L319" s="1" t="s">
        <v>317</v>
      </c>
      <c r="M319" s="1" t="s">
        <v>11716</v>
      </c>
      <c r="N319" s="1" t="s">
        <v>13071</v>
      </c>
      <c r="O319" s="1" t="s">
        <v>317</v>
      </c>
      <c r="P319" s="1" t="s">
        <v>13074</v>
      </c>
      <c r="Q319" s="1" t="s">
        <v>13092</v>
      </c>
      <c r="R319" s="1" t="s">
        <v>13970</v>
      </c>
      <c r="S319" s="1" t="s">
        <v>317</v>
      </c>
      <c r="T319" s="1"/>
      <c r="U319" s="1"/>
      <c r="V319" s="1" t="s">
        <v>13978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5359</v>
      </c>
      <c r="G320" s="1" t="s">
        <v>6975</v>
      </c>
      <c r="H320" s="1" t="s">
        <v>8553</v>
      </c>
      <c r="I320" s="1" t="s">
        <v>10058</v>
      </c>
      <c r="J320" s="1"/>
      <c r="K320" s="1" t="s">
        <v>11399</v>
      </c>
      <c r="L320" s="1" t="s">
        <v>318</v>
      </c>
      <c r="M320" s="1" t="s">
        <v>11717</v>
      </c>
      <c r="N320" s="1" t="s">
        <v>13071</v>
      </c>
      <c r="O320" s="1" t="s">
        <v>318</v>
      </c>
      <c r="P320" s="1" t="s">
        <v>13074</v>
      </c>
      <c r="Q320" s="1" t="s">
        <v>13093</v>
      </c>
      <c r="R320" s="1" t="s">
        <v>13970</v>
      </c>
      <c r="S320" s="1" t="s">
        <v>318</v>
      </c>
      <c r="T320" s="1"/>
      <c r="U320" s="1"/>
      <c r="V320" s="1" t="s">
        <v>13978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5360</v>
      </c>
      <c r="G321" s="1" t="s">
        <v>6976</v>
      </c>
      <c r="H321" s="1" t="s">
        <v>8554</v>
      </c>
      <c r="I321" s="1" t="s">
        <v>10059</v>
      </c>
      <c r="J321" s="1"/>
      <c r="K321" s="1" t="s">
        <v>11399</v>
      </c>
      <c r="L321" s="1" t="s">
        <v>319</v>
      </c>
      <c r="M321" s="1" t="s">
        <v>11718</v>
      </c>
      <c r="N321" s="1" t="s">
        <v>13071</v>
      </c>
      <c r="O321" s="1" t="s">
        <v>319</v>
      </c>
      <c r="P321" s="1" t="s">
        <v>13074</v>
      </c>
      <c r="Q321" s="1" t="s">
        <v>13094</v>
      </c>
      <c r="R321" s="1" t="s">
        <v>13970</v>
      </c>
      <c r="S321" s="1" t="s">
        <v>319</v>
      </c>
      <c r="T321" s="1"/>
      <c r="U321" s="1"/>
      <c r="V321" s="1" t="s">
        <v>13978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5361</v>
      </c>
      <c r="G322" s="1" t="s">
        <v>6977</v>
      </c>
      <c r="H322" s="1" t="s">
        <v>8555</v>
      </c>
      <c r="I322" s="1" t="s">
        <v>10060</v>
      </c>
      <c r="J322" s="1"/>
      <c r="K322" s="1" t="s">
        <v>11399</v>
      </c>
      <c r="L322" s="1" t="s">
        <v>320</v>
      </c>
      <c r="M322" s="1" t="s">
        <v>11719</v>
      </c>
      <c r="N322" s="1" t="s">
        <v>13071</v>
      </c>
      <c r="O322" s="1" t="s">
        <v>320</v>
      </c>
      <c r="P322" s="1" t="s">
        <v>13074</v>
      </c>
      <c r="Q322" s="1" t="s">
        <v>13095</v>
      </c>
      <c r="R322" s="1" t="s">
        <v>13970</v>
      </c>
      <c r="S322" s="1" t="s">
        <v>320</v>
      </c>
      <c r="T322" s="1"/>
      <c r="U322" s="1"/>
      <c r="V322" s="1" t="s">
        <v>13978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5362</v>
      </c>
      <c r="G323" s="1" t="s">
        <v>6978</v>
      </c>
      <c r="H323" s="1" t="s">
        <v>8549</v>
      </c>
      <c r="I323" s="1" t="s">
        <v>10061</v>
      </c>
      <c r="J323" s="1"/>
      <c r="K323" s="1" t="s">
        <v>11399</v>
      </c>
      <c r="L323" s="1" t="s">
        <v>321</v>
      </c>
      <c r="M323" s="1" t="s">
        <v>11720</v>
      </c>
      <c r="N323" s="1" t="s">
        <v>13071</v>
      </c>
      <c r="O323" s="1" t="s">
        <v>321</v>
      </c>
      <c r="P323" s="1" t="s">
        <v>13074</v>
      </c>
      <c r="Q323" s="1" t="s">
        <v>13089</v>
      </c>
      <c r="R323" s="1" t="s">
        <v>13970</v>
      </c>
      <c r="S323" s="1" t="s">
        <v>321</v>
      </c>
      <c r="T323" s="1"/>
      <c r="U323" s="1"/>
      <c r="V323" s="1" t="s">
        <v>13978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5363</v>
      </c>
      <c r="G324" s="1" t="s">
        <v>6979</v>
      </c>
      <c r="H324" s="1" t="s">
        <v>8556</v>
      </c>
      <c r="I324" s="1" t="s">
        <v>10062</v>
      </c>
      <c r="J324" s="1"/>
      <c r="K324" s="1" t="s">
        <v>11399</v>
      </c>
      <c r="L324" s="1" t="s">
        <v>322</v>
      </c>
      <c r="M324" s="1" t="s">
        <v>11721</v>
      </c>
      <c r="N324" s="1" t="s">
        <v>13071</v>
      </c>
      <c r="O324" s="1" t="s">
        <v>322</v>
      </c>
      <c r="P324" s="1" t="s">
        <v>13074</v>
      </c>
      <c r="Q324" s="1" t="s">
        <v>13096</v>
      </c>
      <c r="R324" s="1" t="s">
        <v>13970</v>
      </c>
      <c r="S324" s="1" t="s">
        <v>322</v>
      </c>
      <c r="T324" s="1"/>
      <c r="U324" s="1"/>
      <c r="V324" s="1" t="s">
        <v>13978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5364</v>
      </c>
      <c r="G325" s="1" t="s">
        <v>6980</v>
      </c>
      <c r="H325" s="1" t="s">
        <v>8557</v>
      </c>
      <c r="I325" s="1" t="s">
        <v>10063</v>
      </c>
      <c r="J325" s="1"/>
      <c r="K325" s="1" t="s">
        <v>11399</v>
      </c>
      <c r="L325" s="1" t="s">
        <v>323</v>
      </c>
      <c r="M325" s="1" t="s">
        <v>11722</v>
      </c>
      <c r="N325" s="1" t="s">
        <v>13071</v>
      </c>
      <c r="O325" s="1" t="s">
        <v>323</v>
      </c>
      <c r="P325" s="1" t="s">
        <v>13074</v>
      </c>
      <c r="Q325" s="1" t="s">
        <v>13097</v>
      </c>
      <c r="R325" s="1" t="s">
        <v>13970</v>
      </c>
      <c r="S325" s="1" t="s">
        <v>323</v>
      </c>
      <c r="T325" s="1"/>
      <c r="U325" s="1"/>
      <c r="V325" s="1" t="s">
        <v>13978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5365</v>
      </c>
      <c r="G326" s="1" t="s">
        <v>6981</v>
      </c>
      <c r="H326" s="1" t="s">
        <v>8558</v>
      </c>
      <c r="I326" s="1" t="s">
        <v>10064</v>
      </c>
      <c r="J326" s="1"/>
      <c r="K326" s="1" t="s">
        <v>11399</v>
      </c>
      <c r="L326" s="1" t="s">
        <v>324</v>
      </c>
      <c r="M326" s="1" t="s">
        <v>11723</v>
      </c>
      <c r="N326" s="1" t="s">
        <v>13071</v>
      </c>
      <c r="O326" s="1" t="s">
        <v>324</v>
      </c>
      <c r="P326" s="1" t="s">
        <v>13074</v>
      </c>
      <c r="Q326" s="1" t="s">
        <v>13098</v>
      </c>
      <c r="R326" s="1" t="s">
        <v>13970</v>
      </c>
      <c r="S326" s="1" t="s">
        <v>324</v>
      </c>
      <c r="T326" s="1"/>
      <c r="U326" s="1"/>
      <c r="V326" s="1" t="s">
        <v>13978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5366</v>
      </c>
      <c r="G327" s="1" t="s">
        <v>3712</v>
      </c>
      <c r="H327" s="1" t="s">
        <v>8558</v>
      </c>
      <c r="I327" s="1" t="s">
        <v>10065</v>
      </c>
      <c r="J327" s="1"/>
      <c r="K327" s="1" t="s">
        <v>11399</v>
      </c>
      <c r="L327" s="1" t="s">
        <v>325</v>
      </c>
      <c r="M327" s="1" t="s">
        <v>11724</v>
      </c>
      <c r="N327" s="1" t="s">
        <v>13071</v>
      </c>
      <c r="O327" s="1" t="s">
        <v>325</v>
      </c>
      <c r="P327" s="1" t="s">
        <v>13074</v>
      </c>
      <c r="Q327" s="1" t="s">
        <v>13098</v>
      </c>
      <c r="R327" s="1" t="s">
        <v>13970</v>
      </c>
      <c r="S327" s="1" t="s">
        <v>325</v>
      </c>
      <c r="T327" s="1"/>
      <c r="U327" s="1"/>
      <c r="V327" s="1" t="s">
        <v>13978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5367</v>
      </c>
      <c r="G328" s="1" t="s">
        <v>6982</v>
      </c>
      <c r="H328" s="1" t="s">
        <v>8559</v>
      </c>
      <c r="I328" s="1" t="s">
        <v>10066</v>
      </c>
      <c r="J328" s="1"/>
      <c r="K328" s="1" t="s">
        <v>11399</v>
      </c>
      <c r="L328" s="1" t="s">
        <v>326</v>
      </c>
      <c r="M328" s="1" t="s">
        <v>11725</v>
      </c>
      <c r="N328" s="1" t="s">
        <v>13071</v>
      </c>
      <c r="O328" s="1" t="s">
        <v>326</v>
      </c>
      <c r="P328" s="1" t="s">
        <v>13074</v>
      </c>
      <c r="Q328" s="1" t="s">
        <v>13099</v>
      </c>
      <c r="R328" s="1" t="s">
        <v>13970</v>
      </c>
      <c r="S328" s="1" t="s">
        <v>326</v>
      </c>
      <c r="T328" s="1"/>
      <c r="U328" s="1"/>
      <c r="V328" s="1" t="s">
        <v>13978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5368</v>
      </c>
      <c r="G329" s="1" t="s">
        <v>6983</v>
      </c>
      <c r="H329" s="1" t="s">
        <v>8560</v>
      </c>
      <c r="I329" s="1" t="s">
        <v>10067</v>
      </c>
      <c r="J329" s="1"/>
      <c r="K329" s="1" t="s">
        <v>11399</v>
      </c>
      <c r="L329" s="1" t="s">
        <v>327</v>
      </c>
      <c r="M329" s="1" t="s">
        <v>11726</v>
      </c>
      <c r="N329" s="1" t="s">
        <v>13071</v>
      </c>
      <c r="O329" s="1" t="s">
        <v>327</v>
      </c>
      <c r="P329" s="1" t="s">
        <v>13074</v>
      </c>
      <c r="Q329" s="1" t="s">
        <v>13100</v>
      </c>
      <c r="R329" s="1" t="s">
        <v>13970</v>
      </c>
      <c r="S329" s="1" t="s">
        <v>327</v>
      </c>
      <c r="T329" s="1"/>
      <c r="U329" s="1"/>
      <c r="V329" s="1" t="s">
        <v>13978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5369</v>
      </c>
      <c r="G330" s="1" t="s">
        <v>6984</v>
      </c>
      <c r="H330" s="1" t="s">
        <v>8561</v>
      </c>
      <c r="I330" s="1" t="s">
        <v>10068</v>
      </c>
      <c r="J330" s="1"/>
      <c r="K330" s="1" t="s">
        <v>11399</v>
      </c>
      <c r="L330" s="1" t="s">
        <v>328</v>
      </c>
      <c r="M330" s="1" t="s">
        <v>11727</v>
      </c>
      <c r="N330" s="1" t="s">
        <v>13071</v>
      </c>
      <c r="O330" s="1" t="s">
        <v>328</v>
      </c>
      <c r="P330" s="1" t="s">
        <v>13074</v>
      </c>
      <c r="Q330" s="1" t="s">
        <v>13101</v>
      </c>
      <c r="R330" s="1" t="s">
        <v>13970</v>
      </c>
      <c r="S330" s="1" t="s">
        <v>328</v>
      </c>
      <c r="T330" s="1"/>
      <c r="U330" s="1"/>
      <c r="V330" s="1" t="s">
        <v>13978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5370</v>
      </c>
      <c r="G331" s="1" t="s">
        <v>3716</v>
      </c>
      <c r="H331" s="1" t="s">
        <v>8562</v>
      </c>
      <c r="I331" s="1" t="s">
        <v>10069</v>
      </c>
      <c r="J331" s="1"/>
      <c r="K331" s="1" t="s">
        <v>11399</v>
      </c>
      <c r="L331" s="1" t="s">
        <v>329</v>
      </c>
      <c r="M331" s="1" t="s">
        <v>11728</v>
      </c>
      <c r="N331" s="1" t="s">
        <v>13071</v>
      </c>
      <c r="O331" s="1" t="s">
        <v>329</v>
      </c>
      <c r="P331" s="1" t="s">
        <v>13074</v>
      </c>
      <c r="Q331" s="1" t="s">
        <v>13102</v>
      </c>
      <c r="R331" s="1" t="s">
        <v>13970</v>
      </c>
      <c r="S331" s="1" t="s">
        <v>329</v>
      </c>
      <c r="T331" s="1"/>
      <c r="U331" s="1"/>
      <c r="V331" s="1" t="s">
        <v>13978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5371</v>
      </c>
      <c r="G332" s="1" t="s">
        <v>6985</v>
      </c>
      <c r="H332" s="1" t="s">
        <v>8563</v>
      </c>
      <c r="I332" s="1" t="s">
        <v>10070</v>
      </c>
      <c r="J332" s="1"/>
      <c r="K332" s="1" t="s">
        <v>11399</v>
      </c>
      <c r="L332" s="1" t="s">
        <v>330</v>
      </c>
      <c r="M332" s="1" t="s">
        <v>11729</v>
      </c>
      <c r="N332" s="1" t="s">
        <v>13071</v>
      </c>
      <c r="O332" s="1" t="s">
        <v>330</v>
      </c>
      <c r="P332" s="1" t="s">
        <v>13074</v>
      </c>
      <c r="Q332" s="1" t="s">
        <v>13103</v>
      </c>
      <c r="R332" s="1" t="s">
        <v>13970</v>
      </c>
      <c r="S332" s="1" t="s">
        <v>330</v>
      </c>
      <c r="T332" s="1"/>
      <c r="U332" s="1"/>
      <c r="V332" s="1" t="s">
        <v>13978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5372</v>
      </c>
      <c r="G333" s="1" t="s">
        <v>6986</v>
      </c>
      <c r="H333" s="1" t="s">
        <v>8564</v>
      </c>
      <c r="I333" s="1" t="s">
        <v>10071</v>
      </c>
      <c r="J333" s="1"/>
      <c r="K333" s="1" t="s">
        <v>11399</v>
      </c>
      <c r="L333" s="1" t="s">
        <v>331</v>
      </c>
      <c r="M333" s="1" t="s">
        <v>11730</v>
      </c>
      <c r="N333" s="1" t="s">
        <v>13071</v>
      </c>
      <c r="O333" s="1" t="s">
        <v>331</v>
      </c>
      <c r="P333" s="1" t="s">
        <v>13074</v>
      </c>
      <c r="Q333" s="1" t="s">
        <v>13104</v>
      </c>
      <c r="R333" s="1" t="s">
        <v>13970</v>
      </c>
      <c r="S333" s="1" t="s">
        <v>331</v>
      </c>
      <c r="T333" s="1"/>
      <c r="U333" s="1"/>
      <c r="V333" s="1" t="s">
        <v>13978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5373</v>
      </c>
      <c r="G334" s="1" t="s">
        <v>6987</v>
      </c>
      <c r="H334" s="1" t="s">
        <v>8565</v>
      </c>
      <c r="I334" s="1" t="s">
        <v>10072</v>
      </c>
      <c r="J334" s="1"/>
      <c r="K334" s="1" t="s">
        <v>11399</v>
      </c>
      <c r="L334" s="1" t="s">
        <v>332</v>
      </c>
      <c r="M334" s="1" t="s">
        <v>11731</v>
      </c>
      <c r="N334" s="1" t="s">
        <v>13071</v>
      </c>
      <c r="O334" s="1" t="s">
        <v>332</v>
      </c>
      <c r="P334" s="1" t="s">
        <v>13074</v>
      </c>
      <c r="Q334" s="1" t="s">
        <v>13105</v>
      </c>
      <c r="R334" s="1" t="s">
        <v>13970</v>
      </c>
      <c r="S334" s="1" t="s">
        <v>332</v>
      </c>
      <c r="T334" s="1"/>
      <c r="U334" s="1"/>
      <c r="V334" s="1" t="s">
        <v>13978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3720</v>
      </c>
      <c r="G335" s="1" t="s">
        <v>6988</v>
      </c>
      <c r="H335" s="1" t="s">
        <v>8531</v>
      </c>
      <c r="I335" s="1" t="s">
        <v>10073</v>
      </c>
      <c r="J335" s="1"/>
      <c r="K335" s="1" t="s">
        <v>11399</v>
      </c>
      <c r="L335" s="1" t="s">
        <v>333</v>
      </c>
      <c r="M335" s="1" t="s">
        <v>11732</v>
      </c>
      <c r="N335" s="1" t="s">
        <v>13071</v>
      </c>
      <c r="O335" s="1" t="s">
        <v>333</v>
      </c>
      <c r="P335" s="1" t="s">
        <v>13074</v>
      </c>
      <c r="Q335" s="1" t="s">
        <v>13106</v>
      </c>
      <c r="R335" s="1" t="s">
        <v>13970</v>
      </c>
      <c r="S335" s="1" t="s">
        <v>333</v>
      </c>
      <c r="T335" s="1"/>
      <c r="U335" s="1"/>
      <c r="V335" s="1" t="s">
        <v>13978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5374</v>
      </c>
      <c r="G336" s="1" t="s">
        <v>6989</v>
      </c>
      <c r="H336" s="1" t="s">
        <v>8566</v>
      </c>
      <c r="I336" s="1" t="s">
        <v>10074</v>
      </c>
      <c r="J336" s="1"/>
      <c r="K336" s="1" t="s">
        <v>11399</v>
      </c>
      <c r="L336" s="1" t="s">
        <v>334</v>
      </c>
      <c r="M336" s="1" t="s">
        <v>11733</v>
      </c>
      <c r="N336" s="1" t="s">
        <v>13071</v>
      </c>
      <c r="O336" s="1" t="s">
        <v>334</v>
      </c>
      <c r="P336" s="1" t="s">
        <v>13074</v>
      </c>
      <c r="Q336" s="1" t="s">
        <v>13107</v>
      </c>
      <c r="R336" s="1" t="s">
        <v>13970</v>
      </c>
      <c r="S336" s="1" t="s">
        <v>334</v>
      </c>
      <c r="T336" s="1"/>
      <c r="U336" s="1"/>
      <c r="V336" s="1" t="s">
        <v>13978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5375</v>
      </c>
      <c r="G337" s="1" t="s">
        <v>6990</v>
      </c>
      <c r="H337" s="1" t="s">
        <v>8567</v>
      </c>
      <c r="I337" s="1" t="s">
        <v>10075</v>
      </c>
      <c r="J337" s="1"/>
      <c r="K337" s="1" t="s">
        <v>11399</v>
      </c>
      <c r="L337" s="1" t="s">
        <v>335</v>
      </c>
      <c r="M337" s="1" t="s">
        <v>11734</v>
      </c>
      <c r="N337" s="1" t="s">
        <v>13071</v>
      </c>
      <c r="O337" s="1" t="s">
        <v>335</v>
      </c>
      <c r="P337" s="1" t="s">
        <v>13074</v>
      </c>
      <c r="Q337" s="1" t="s">
        <v>13108</v>
      </c>
      <c r="R337" s="1" t="s">
        <v>13970</v>
      </c>
      <c r="S337" s="1" t="s">
        <v>335</v>
      </c>
      <c r="T337" s="1"/>
      <c r="U337" s="1"/>
      <c r="V337" s="1" t="s">
        <v>13978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5376</v>
      </c>
      <c r="G338" s="1" t="s">
        <v>6991</v>
      </c>
      <c r="H338" s="1" t="s">
        <v>3723</v>
      </c>
      <c r="I338" s="1" t="s">
        <v>10076</v>
      </c>
      <c r="J338" s="1"/>
      <c r="K338" s="1" t="s">
        <v>11399</v>
      </c>
      <c r="L338" s="1" t="s">
        <v>336</v>
      </c>
      <c r="M338" s="1" t="s">
        <v>11735</v>
      </c>
      <c r="N338" s="1" t="s">
        <v>13071</v>
      </c>
      <c r="O338" s="1" t="s">
        <v>336</v>
      </c>
      <c r="P338" s="1" t="s">
        <v>13074</v>
      </c>
      <c r="Q338" s="1" t="s">
        <v>13109</v>
      </c>
      <c r="R338" s="1" t="s">
        <v>13970</v>
      </c>
      <c r="S338" s="1" t="s">
        <v>336</v>
      </c>
      <c r="T338" s="1"/>
      <c r="U338" s="1"/>
      <c r="V338" s="1" t="s">
        <v>13978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5377</v>
      </c>
      <c r="G339" s="1" t="s">
        <v>6992</v>
      </c>
      <c r="H339" s="1" t="s">
        <v>8568</v>
      </c>
      <c r="I339" s="1" t="s">
        <v>10077</v>
      </c>
      <c r="J339" s="1"/>
      <c r="K339" s="1" t="s">
        <v>11399</v>
      </c>
      <c r="L339" s="1" t="s">
        <v>337</v>
      </c>
      <c r="M339" s="1" t="s">
        <v>11736</v>
      </c>
      <c r="N339" s="1" t="s">
        <v>13071</v>
      </c>
      <c r="O339" s="1" t="s">
        <v>337</v>
      </c>
      <c r="P339" s="1" t="s">
        <v>13074</v>
      </c>
      <c r="Q339" s="1" t="s">
        <v>13110</v>
      </c>
      <c r="R339" s="1" t="s">
        <v>13970</v>
      </c>
      <c r="S339" s="1" t="s">
        <v>337</v>
      </c>
      <c r="T339" s="1"/>
      <c r="U339" s="1"/>
      <c r="V339" s="1" t="s">
        <v>13978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5378</v>
      </c>
      <c r="G340" s="1" t="s">
        <v>6993</v>
      </c>
      <c r="H340" s="1" t="s">
        <v>8569</v>
      </c>
      <c r="I340" s="1" t="s">
        <v>10078</v>
      </c>
      <c r="J340" s="1"/>
      <c r="K340" s="1" t="s">
        <v>11399</v>
      </c>
      <c r="L340" s="1" t="s">
        <v>338</v>
      </c>
      <c r="M340" s="1" t="s">
        <v>11737</v>
      </c>
      <c r="N340" s="1" t="s">
        <v>13071</v>
      </c>
      <c r="O340" s="1" t="s">
        <v>338</v>
      </c>
      <c r="P340" s="1" t="s">
        <v>13074</v>
      </c>
      <c r="Q340" s="1" t="s">
        <v>13111</v>
      </c>
      <c r="R340" s="1" t="s">
        <v>13970</v>
      </c>
      <c r="S340" s="1" t="s">
        <v>338</v>
      </c>
      <c r="T340" s="1"/>
      <c r="U340" s="1"/>
      <c r="V340" s="1" t="s">
        <v>13978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5379</v>
      </c>
      <c r="G341" s="1" t="s">
        <v>6994</v>
      </c>
      <c r="H341" s="1" t="s">
        <v>8570</v>
      </c>
      <c r="I341" s="1" t="s">
        <v>10079</v>
      </c>
      <c r="J341" s="1"/>
      <c r="K341" s="1" t="s">
        <v>11399</v>
      </c>
      <c r="L341" s="1" t="s">
        <v>339</v>
      </c>
      <c r="M341" s="1" t="s">
        <v>11738</v>
      </c>
      <c r="N341" s="1" t="s">
        <v>13071</v>
      </c>
      <c r="O341" s="1" t="s">
        <v>339</v>
      </c>
      <c r="P341" s="1" t="s">
        <v>13074</v>
      </c>
      <c r="Q341" s="1" t="s">
        <v>13112</v>
      </c>
      <c r="R341" s="1" t="s">
        <v>13970</v>
      </c>
      <c r="S341" s="1" t="s">
        <v>339</v>
      </c>
      <c r="T341" s="1"/>
      <c r="U341" s="1"/>
      <c r="V341" s="1" t="s">
        <v>13978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5380</v>
      </c>
      <c r="G342" s="1" t="s">
        <v>6995</v>
      </c>
      <c r="H342" s="1" t="s">
        <v>8571</v>
      </c>
      <c r="I342" s="1" t="s">
        <v>10080</v>
      </c>
      <c r="J342" s="1"/>
      <c r="K342" s="1" t="s">
        <v>11399</v>
      </c>
      <c r="L342" s="1" t="s">
        <v>340</v>
      </c>
      <c r="M342" s="1" t="s">
        <v>11739</v>
      </c>
      <c r="N342" s="1" t="s">
        <v>13071</v>
      </c>
      <c r="O342" s="1" t="s">
        <v>340</v>
      </c>
      <c r="P342" s="1" t="s">
        <v>13074</v>
      </c>
      <c r="Q342" s="1" t="s">
        <v>13113</v>
      </c>
      <c r="R342" s="1" t="s">
        <v>13970</v>
      </c>
      <c r="S342" s="1" t="s">
        <v>340</v>
      </c>
      <c r="T342" s="1"/>
      <c r="U342" s="1"/>
      <c r="V342" s="1" t="s">
        <v>13978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5381</v>
      </c>
      <c r="G343" s="1" t="s">
        <v>6996</v>
      </c>
      <c r="H343" s="1" t="s">
        <v>8572</v>
      </c>
      <c r="I343" s="1" t="s">
        <v>10081</v>
      </c>
      <c r="J343" s="1"/>
      <c r="K343" s="1" t="s">
        <v>11399</v>
      </c>
      <c r="L343" s="1" t="s">
        <v>341</v>
      </c>
      <c r="M343" s="1" t="s">
        <v>11740</v>
      </c>
      <c r="N343" s="1" t="s">
        <v>13071</v>
      </c>
      <c r="O343" s="1" t="s">
        <v>341</v>
      </c>
      <c r="P343" s="1" t="s">
        <v>13074</v>
      </c>
      <c r="Q343" s="1" t="s">
        <v>13114</v>
      </c>
      <c r="R343" s="1" t="s">
        <v>13970</v>
      </c>
      <c r="S343" s="1" t="s">
        <v>341</v>
      </c>
      <c r="T343" s="1"/>
      <c r="U343" s="1"/>
      <c r="V343" s="1" t="s">
        <v>13978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5382</v>
      </c>
      <c r="G344" s="1" t="s">
        <v>6997</v>
      </c>
      <c r="H344" s="1" t="s">
        <v>8573</v>
      </c>
      <c r="I344" s="1" t="s">
        <v>10082</v>
      </c>
      <c r="J344" s="1"/>
      <c r="K344" s="1" t="s">
        <v>11399</v>
      </c>
      <c r="L344" s="1" t="s">
        <v>342</v>
      </c>
      <c r="M344" s="1" t="s">
        <v>11741</v>
      </c>
      <c r="N344" s="1" t="s">
        <v>13071</v>
      </c>
      <c r="O344" s="1" t="s">
        <v>342</v>
      </c>
      <c r="P344" s="1" t="s">
        <v>13074</v>
      </c>
      <c r="Q344" s="1" t="s">
        <v>13115</v>
      </c>
      <c r="R344" s="1" t="s">
        <v>13970</v>
      </c>
      <c r="S344" s="1" t="s">
        <v>342</v>
      </c>
      <c r="T344" s="1"/>
      <c r="U344" s="1"/>
      <c r="V344" s="1" t="s">
        <v>13978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5383</v>
      </c>
      <c r="G345" s="1" t="s">
        <v>6998</v>
      </c>
      <c r="H345" s="1" t="s">
        <v>8574</v>
      </c>
      <c r="I345" s="1" t="s">
        <v>10083</v>
      </c>
      <c r="J345" s="1"/>
      <c r="K345" s="1" t="s">
        <v>11399</v>
      </c>
      <c r="L345" s="1" t="s">
        <v>343</v>
      </c>
      <c r="M345" s="1" t="s">
        <v>11742</v>
      </c>
      <c r="N345" s="1" t="s">
        <v>13071</v>
      </c>
      <c r="O345" s="1" t="s">
        <v>343</v>
      </c>
      <c r="P345" s="1" t="s">
        <v>13074</v>
      </c>
      <c r="Q345" s="1" t="s">
        <v>13116</v>
      </c>
      <c r="R345" s="1" t="s">
        <v>13970</v>
      </c>
      <c r="S345" s="1" t="s">
        <v>343</v>
      </c>
      <c r="T345" s="1"/>
      <c r="U345" s="1"/>
      <c r="V345" s="1" t="s">
        <v>13978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5384</v>
      </c>
      <c r="G346" s="1" t="s">
        <v>6999</v>
      </c>
      <c r="H346" s="1" t="s">
        <v>8575</v>
      </c>
      <c r="I346" s="1" t="s">
        <v>10084</v>
      </c>
      <c r="J346" s="1"/>
      <c r="K346" s="1" t="s">
        <v>11399</v>
      </c>
      <c r="L346" s="1" t="s">
        <v>344</v>
      </c>
      <c r="M346" s="1" t="s">
        <v>11743</v>
      </c>
      <c r="N346" s="1" t="s">
        <v>13071</v>
      </c>
      <c r="O346" s="1" t="s">
        <v>344</v>
      </c>
      <c r="P346" s="1" t="s">
        <v>13074</v>
      </c>
      <c r="Q346" s="1" t="s">
        <v>13117</v>
      </c>
      <c r="R346" s="1" t="s">
        <v>13970</v>
      </c>
      <c r="S346" s="1" t="s">
        <v>344</v>
      </c>
      <c r="T346" s="1"/>
      <c r="U346" s="1"/>
      <c r="V346" s="1" t="s">
        <v>13978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5385</v>
      </c>
      <c r="G347" s="1" t="s">
        <v>3732</v>
      </c>
      <c r="H347" s="1" t="s">
        <v>8576</v>
      </c>
      <c r="I347" s="1" t="s">
        <v>10085</v>
      </c>
      <c r="J347" s="1"/>
      <c r="K347" s="1" t="s">
        <v>11399</v>
      </c>
      <c r="L347" s="1" t="s">
        <v>345</v>
      </c>
      <c r="M347" s="1" t="s">
        <v>11744</v>
      </c>
      <c r="N347" s="1" t="s">
        <v>13071</v>
      </c>
      <c r="O347" s="1" t="s">
        <v>345</v>
      </c>
      <c r="P347" s="1" t="s">
        <v>13074</v>
      </c>
      <c r="Q347" s="1" t="s">
        <v>13118</v>
      </c>
      <c r="R347" s="1" t="s">
        <v>13970</v>
      </c>
      <c r="S347" s="1" t="s">
        <v>345</v>
      </c>
      <c r="T347" s="1"/>
      <c r="U347" s="1"/>
      <c r="V347" s="1" t="s">
        <v>13978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5386</v>
      </c>
      <c r="G348" s="1" t="s">
        <v>7000</v>
      </c>
      <c r="H348" s="1" t="s">
        <v>8577</v>
      </c>
      <c r="I348" s="1" t="s">
        <v>10086</v>
      </c>
      <c r="J348" s="1"/>
      <c r="K348" s="1" t="s">
        <v>11399</v>
      </c>
      <c r="L348" s="1" t="s">
        <v>346</v>
      </c>
      <c r="M348" s="1" t="s">
        <v>11745</v>
      </c>
      <c r="N348" s="1" t="s">
        <v>13071</v>
      </c>
      <c r="O348" s="1" t="s">
        <v>346</v>
      </c>
      <c r="P348" s="1" t="s">
        <v>13074</v>
      </c>
      <c r="Q348" s="1" t="s">
        <v>13119</v>
      </c>
      <c r="R348" s="1" t="s">
        <v>13970</v>
      </c>
      <c r="S348" s="1" t="s">
        <v>346</v>
      </c>
      <c r="T348" s="1"/>
      <c r="U348" s="1"/>
      <c r="V348" s="1" t="s">
        <v>13978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5387</v>
      </c>
      <c r="G349" s="1" t="s">
        <v>7001</v>
      </c>
      <c r="H349" s="1" t="s">
        <v>8578</v>
      </c>
      <c r="I349" s="1" t="s">
        <v>10087</v>
      </c>
      <c r="J349" s="1"/>
      <c r="K349" s="1" t="s">
        <v>11399</v>
      </c>
      <c r="L349" s="1" t="s">
        <v>347</v>
      </c>
      <c r="M349" s="1" t="s">
        <v>11746</v>
      </c>
      <c r="N349" s="1" t="s">
        <v>13071</v>
      </c>
      <c r="O349" s="1" t="s">
        <v>347</v>
      </c>
      <c r="P349" s="1" t="s">
        <v>13074</v>
      </c>
      <c r="Q349" s="1" t="s">
        <v>13120</v>
      </c>
      <c r="R349" s="1" t="s">
        <v>13970</v>
      </c>
      <c r="S349" s="1" t="s">
        <v>347</v>
      </c>
      <c r="T349" s="1"/>
      <c r="U349" s="1"/>
      <c r="V349" s="1" t="s">
        <v>13978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5388</v>
      </c>
      <c r="G350" s="1" t="s">
        <v>7002</v>
      </c>
      <c r="H350" s="1" t="s">
        <v>8579</v>
      </c>
      <c r="I350" s="1" t="s">
        <v>10088</v>
      </c>
      <c r="J350" s="1"/>
      <c r="K350" s="1" t="s">
        <v>11399</v>
      </c>
      <c r="L350" s="1" t="s">
        <v>348</v>
      </c>
      <c r="M350" s="1" t="s">
        <v>11747</v>
      </c>
      <c r="N350" s="1" t="s">
        <v>13071</v>
      </c>
      <c r="O350" s="1" t="s">
        <v>348</v>
      </c>
      <c r="P350" s="1" t="s">
        <v>13074</v>
      </c>
      <c r="Q350" s="1" t="s">
        <v>13121</v>
      </c>
      <c r="R350" s="1" t="s">
        <v>13970</v>
      </c>
      <c r="S350" s="1" t="s">
        <v>348</v>
      </c>
      <c r="T350" s="1"/>
      <c r="U350" s="1"/>
      <c r="V350" s="1" t="s">
        <v>13978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5389</v>
      </c>
      <c r="G351" s="1" t="s">
        <v>3736</v>
      </c>
      <c r="H351" s="1" t="s">
        <v>8580</v>
      </c>
      <c r="I351" s="1" t="s">
        <v>10089</v>
      </c>
      <c r="J351" s="1"/>
      <c r="K351" s="1" t="s">
        <v>11399</v>
      </c>
      <c r="L351" s="1" t="s">
        <v>349</v>
      </c>
      <c r="M351" s="1" t="s">
        <v>11748</v>
      </c>
      <c r="N351" s="1" t="s">
        <v>13071</v>
      </c>
      <c r="O351" s="1" t="s">
        <v>349</v>
      </c>
      <c r="P351" s="1" t="s">
        <v>13074</v>
      </c>
      <c r="Q351" s="1" t="s">
        <v>13122</v>
      </c>
      <c r="R351" s="1" t="s">
        <v>13970</v>
      </c>
      <c r="S351" s="1" t="s">
        <v>349</v>
      </c>
      <c r="T351" s="1"/>
      <c r="U351" s="1"/>
      <c r="V351" s="1" t="s">
        <v>13978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5390</v>
      </c>
      <c r="G352" s="1" t="s">
        <v>7003</v>
      </c>
      <c r="H352" s="1" t="s">
        <v>8581</v>
      </c>
      <c r="I352" s="1" t="s">
        <v>10090</v>
      </c>
      <c r="J352" s="1"/>
      <c r="K352" s="1" t="s">
        <v>11399</v>
      </c>
      <c r="L352" s="1" t="s">
        <v>350</v>
      </c>
      <c r="M352" s="1" t="s">
        <v>11749</v>
      </c>
      <c r="N352" s="1" t="s">
        <v>13071</v>
      </c>
      <c r="O352" s="1" t="s">
        <v>350</v>
      </c>
      <c r="P352" s="1" t="s">
        <v>13074</v>
      </c>
      <c r="Q352" s="1" t="s">
        <v>13123</v>
      </c>
      <c r="R352" s="1" t="s">
        <v>13970</v>
      </c>
      <c r="S352" s="1" t="s">
        <v>350</v>
      </c>
      <c r="T352" s="1"/>
      <c r="U352" s="1"/>
      <c r="V352" s="1" t="s">
        <v>13978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5391</v>
      </c>
      <c r="G353" s="1" t="s">
        <v>7004</v>
      </c>
      <c r="H353" s="1" t="s">
        <v>8582</v>
      </c>
      <c r="I353" s="1" t="s">
        <v>10091</v>
      </c>
      <c r="J353" s="1"/>
      <c r="K353" s="1" t="s">
        <v>11399</v>
      </c>
      <c r="L353" s="1" t="s">
        <v>351</v>
      </c>
      <c r="M353" s="1" t="s">
        <v>11750</v>
      </c>
      <c r="N353" s="1" t="s">
        <v>13071</v>
      </c>
      <c r="O353" s="1" t="s">
        <v>351</v>
      </c>
      <c r="P353" s="1" t="s">
        <v>13074</v>
      </c>
      <c r="Q353" s="1" t="s">
        <v>13124</v>
      </c>
      <c r="R353" s="1" t="s">
        <v>13970</v>
      </c>
      <c r="S353" s="1" t="s">
        <v>351</v>
      </c>
      <c r="T353" s="1"/>
      <c r="U353" s="1"/>
      <c r="V353" s="1" t="s">
        <v>13978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5392</v>
      </c>
      <c r="G354" s="1" t="s">
        <v>7005</v>
      </c>
      <c r="H354" s="1" t="s">
        <v>8583</v>
      </c>
      <c r="I354" s="1" t="s">
        <v>10092</v>
      </c>
      <c r="J354" s="1"/>
      <c r="K354" s="1" t="s">
        <v>11399</v>
      </c>
      <c r="L354" s="1" t="s">
        <v>352</v>
      </c>
      <c r="M354" s="1" t="s">
        <v>11751</v>
      </c>
      <c r="N354" s="1" t="s">
        <v>13071</v>
      </c>
      <c r="O354" s="1" t="s">
        <v>352</v>
      </c>
      <c r="P354" s="1" t="s">
        <v>13074</v>
      </c>
      <c r="Q354" s="1" t="s">
        <v>13125</v>
      </c>
      <c r="R354" s="1" t="s">
        <v>13970</v>
      </c>
      <c r="S354" s="1" t="s">
        <v>352</v>
      </c>
      <c r="T354" s="1"/>
      <c r="U354" s="1"/>
      <c r="V354" s="1" t="s">
        <v>13978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5393</v>
      </c>
      <c r="G355" s="1" t="s">
        <v>7006</v>
      </c>
      <c r="H355" s="1" t="s">
        <v>8584</v>
      </c>
      <c r="I355" s="1" t="s">
        <v>10093</v>
      </c>
      <c r="J355" s="1"/>
      <c r="K355" s="1" t="s">
        <v>11399</v>
      </c>
      <c r="L355" s="1" t="s">
        <v>353</v>
      </c>
      <c r="M355" s="1" t="s">
        <v>11752</v>
      </c>
      <c r="N355" s="1" t="s">
        <v>13071</v>
      </c>
      <c r="O355" s="1" t="s">
        <v>353</v>
      </c>
      <c r="P355" s="1" t="s">
        <v>13074</v>
      </c>
      <c r="Q355" s="1" t="s">
        <v>13126</v>
      </c>
      <c r="R355" s="1" t="s">
        <v>13970</v>
      </c>
      <c r="S355" s="1" t="s">
        <v>353</v>
      </c>
      <c r="T355" s="1"/>
      <c r="U355" s="1"/>
      <c r="V355" s="1" t="s">
        <v>13978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5394</v>
      </c>
      <c r="G356" s="1" t="s">
        <v>7007</v>
      </c>
      <c r="H356" s="1" t="s">
        <v>5394</v>
      </c>
      <c r="I356" s="1" t="s">
        <v>10094</v>
      </c>
      <c r="J356" s="1"/>
      <c r="K356" s="1" t="s">
        <v>11399</v>
      </c>
      <c r="L356" s="1" t="s">
        <v>354</v>
      </c>
      <c r="M356" s="1" t="s">
        <v>11753</v>
      </c>
      <c r="N356" s="1" t="s">
        <v>13071</v>
      </c>
      <c r="O356" s="1" t="s">
        <v>354</v>
      </c>
      <c r="P356" s="1" t="s">
        <v>13074</v>
      </c>
      <c r="Q356" s="1" t="s">
        <v>13127</v>
      </c>
      <c r="R356" s="1" t="s">
        <v>13970</v>
      </c>
      <c r="S356" s="1" t="s">
        <v>354</v>
      </c>
      <c r="T356" s="1"/>
      <c r="U356" s="1"/>
      <c r="V356" s="1" t="s">
        <v>13978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5395</v>
      </c>
      <c r="G357" s="1" t="s">
        <v>7008</v>
      </c>
      <c r="H357" s="1" t="s">
        <v>8585</v>
      </c>
      <c r="I357" s="1" t="s">
        <v>10095</v>
      </c>
      <c r="J357" s="1"/>
      <c r="K357" s="1" t="s">
        <v>11399</v>
      </c>
      <c r="L357" s="1" t="s">
        <v>355</v>
      </c>
      <c r="M357" s="1" t="s">
        <v>11754</v>
      </c>
      <c r="N357" s="1" t="s">
        <v>13071</v>
      </c>
      <c r="O357" s="1" t="s">
        <v>355</v>
      </c>
      <c r="P357" s="1" t="s">
        <v>13074</v>
      </c>
      <c r="Q357" s="1" t="s">
        <v>13128</v>
      </c>
      <c r="R357" s="1" t="s">
        <v>13970</v>
      </c>
      <c r="S357" s="1" t="s">
        <v>355</v>
      </c>
      <c r="T357" s="1"/>
      <c r="U357" s="1"/>
      <c r="V357" s="1" t="s">
        <v>13978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5396</v>
      </c>
      <c r="G358" s="1" t="s">
        <v>7009</v>
      </c>
      <c r="H358" s="1" t="s">
        <v>8586</v>
      </c>
      <c r="I358" s="1" t="s">
        <v>10096</v>
      </c>
      <c r="J358" s="1"/>
      <c r="K358" s="1" t="s">
        <v>11399</v>
      </c>
      <c r="L358" s="1" t="s">
        <v>356</v>
      </c>
      <c r="M358" s="1" t="s">
        <v>11755</v>
      </c>
      <c r="N358" s="1" t="s">
        <v>13071</v>
      </c>
      <c r="O358" s="1" t="s">
        <v>356</v>
      </c>
      <c r="P358" s="1" t="s">
        <v>13074</v>
      </c>
      <c r="Q358" s="1" t="s">
        <v>13129</v>
      </c>
      <c r="R358" s="1" t="s">
        <v>13970</v>
      </c>
      <c r="S358" s="1" t="s">
        <v>356</v>
      </c>
      <c r="T358" s="1"/>
      <c r="U358" s="1"/>
      <c r="V358" s="1" t="s">
        <v>13978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5397</v>
      </c>
      <c r="G359" s="1" t="s">
        <v>7010</v>
      </c>
      <c r="H359" s="1" t="s">
        <v>8587</v>
      </c>
      <c r="I359" s="1" t="s">
        <v>10097</v>
      </c>
      <c r="J359" s="1"/>
      <c r="K359" s="1" t="s">
        <v>11399</v>
      </c>
      <c r="L359" s="1" t="s">
        <v>357</v>
      </c>
      <c r="M359" s="1" t="s">
        <v>11756</v>
      </c>
      <c r="N359" s="1" t="s">
        <v>13071</v>
      </c>
      <c r="O359" s="1" t="s">
        <v>357</v>
      </c>
      <c r="P359" s="1" t="s">
        <v>13074</v>
      </c>
      <c r="Q359" s="1" t="s">
        <v>13130</v>
      </c>
      <c r="R359" s="1" t="s">
        <v>13970</v>
      </c>
      <c r="S359" s="1" t="s">
        <v>357</v>
      </c>
      <c r="T359" s="1"/>
      <c r="U359" s="1"/>
      <c r="V359" s="1" t="s">
        <v>13978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5398</v>
      </c>
      <c r="G360" s="1" t="s">
        <v>7011</v>
      </c>
      <c r="H360" s="1" t="s">
        <v>8588</v>
      </c>
      <c r="I360" s="1" t="s">
        <v>10098</v>
      </c>
      <c r="J360" s="1"/>
      <c r="K360" s="1" t="s">
        <v>11399</v>
      </c>
      <c r="L360" s="1" t="s">
        <v>358</v>
      </c>
      <c r="M360" s="1" t="s">
        <v>11757</v>
      </c>
      <c r="N360" s="1" t="s">
        <v>13071</v>
      </c>
      <c r="O360" s="1" t="s">
        <v>358</v>
      </c>
      <c r="P360" s="1" t="s">
        <v>13074</v>
      </c>
      <c r="Q360" s="1" t="s">
        <v>13131</v>
      </c>
      <c r="R360" s="1" t="s">
        <v>13970</v>
      </c>
      <c r="S360" s="1" t="s">
        <v>358</v>
      </c>
      <c r="T360" s="1"/>
      <c r="U360" s="1"/>
      <c r="V360" s="1" t="s">
        <v>13978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5399</v>
      </c>
      <c r="G361" s="1" t="s">
        <v>7012</v>
      </c>
      <c r="H361" s="1" t="s">
        <v>8589</v>
      </c>
      <c r="I361" s="1" t="s">
        <v>10099</v>
      </c>
      <c r="J361" s="1"/>
      <c r="K361" s="1" t="s">
        <v>11399</v>
      </c>
      <c r="L361" s="1" t="s">
        <v>359</v>
      </c>
      <c r="M361" s="1" t="s">
        <v>11758</v>
      </c>
      <c r="N361" s="1" t="s">
        <v>13071</v>
      </c>
      <c r="O361" s="1" t="s">
        <v>359</v>
      </c>
      <c r="P361" s="1" t="s">
        <v>13074</v>
      </c>
      <c r="Q361" s="1" t="s">
        <v>13132</v>
      </c>
      <c r="R361" s="1" t="s">
        <v>13970</v>
      </c>
      <c r="S361" s="1" t="s">
        <v>359</v>
      </c>
      <c r="T361" s="1"/>
      <c r="U361" s="1"/>
      <c r="V361" s="1" t="s">
        <v>13978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5400</v>
      </c>
      <c r="G362" s="1" t="s">
        <v>7013</v>
      </c>
      <c r="H362" s="1" t="s">
        <v>8590</v>
      </c>
      <c r="I362" s="1" t="s">
        <v>10100</v>
      </c>
      <c r="J362" s="1"/>
      <c r="K362" s="1" t="s">
        <v>11399</v>
      </c>
      <c r="L362" s="1" t="s">
        <v>360</v>
      </c>
      <c r="M362" s="1" t="s">
        <v>11759</v>
      </c>
      <c r="N362" s="1" t="s">
        <v>13071</v>
      </c>
      <c r="O362" s="1" t="s">
        <v>360</v>
      </c>
      <c r="P362" s="1" t="s">
        <v>13074</v>
      </c>
      <c r="Q362" s="1" t="s">
        <v>13133</v>
      </c>
      <c r="R362" s="1" t="s">
        <v>13970</v>
      </c>
      <c r="S362" s="1" t="s">
        <v>360</v>
      </c>
      <c r="T362" s="1"/>
      <c r="U362" s="1"/>
      <c r="V362" s="1" t="s">
        <v>13978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5401</v>
      </c>
      <c r="G363" s="1" t="s">
        <v>7014</v>
      </c>
      <c r="H363" s="1" t="s">
        <v>8591</v>
      </c>
      <c r="I363" s="1" t="s">
        <v>10101</v>
      </c>
      <c r="J363" s="1"/>
      <c r="K363" s="1" t="s">
        <v>11399</v>
      </c>
      <c r="L363" s="1" t="s">
        <v>361</v>
      </c>
      <c r="M363" s="1" t="s">
        <v>11760</v>
      </c>
      <c r="N363" s="1" t="s">
        <v>13071</v>
      </c>
      <c r="O363" s="1" t="s">
        <v>361</v>
      </c>
      <c r="P363" s="1" t="s">
        <v>13074</v>
      </c>
      <c r="Q363" s="1" t="s">
        <v>13134</v>
      </c>
      <c r="R363" s="1" t="s">
        <v>13970</v>
      </c>
      <c r="S363" s="1" t="s">
        <v>361</v>
      </c>
      <c r="T363" s="1"/>
      <c r="U363" s="1"/>
      <c r="V363" s="1" t="s">
        <v>13978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5402</v>
      </c>
      <c r="G364" s="1" t="s">
        <v>7015</v>
      </c>
      <c r="H364" s="1" t="s">
        <v>8592</v>
      </c>
      <c r="I364" s="1" t="s">
        <v>10102</v>
      </c>
      <c r="J364" s="1"/>
      <c r="K364" s="1" t="s">
        <v>11399</v>
      </c>
      <c r="L364" s="1" t="s">
        <v>362</v>
      </c>
      <c r="M364" s="1" t="s">
        <v>11761</v>
      </c>
      <c r="N364" s="1" t="s">
        <v>13071</v>
      </c>
      <c r="O364" s="1" t="s">
        <v>362</v>
      </c>
      <c r="P364" s="1" t="s">
        <v>13074</v>
      </c>
      <c r="Q364" s="1" t="s">
        <v>13135</v>
      </c>
      <c r="R364" s="1" t="s">
        <v>13970</v>
      </c>
      <c r="S364" s="1" t="s">
        <v>362</v>
      </c>
      <c r="T364" s="1"/>
      <c r="U364" s="1"/>
      <c r="V364" s="1" t="s">
        <v>13978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5403</v>
      </c>
      <c r="G365" s="1" t="s">
        <v>7016</v>
      </c>
      <c r="H365" s="1" t="s">
        <v>8593</v>
      </c>
      <c r="I365" s="1" t="s">
        <v>10103</v>
      </c>
      <c r="J365" s="1"/>
      <c r="K365" s="1" t="s">
        <v>11399</v>
      </c>
      <c r="L365" s="1" t="s">
        <v>363</v>
      </c>
      <c r="M365" s="1" t="s">
        <v>11762</v>
      </c>
      <c r="N365" s="1" t="s">
        <v>13071</v>
      </c>
      <c r="O365" s="1" t="s">
        <v>363</v>
      </c>
      <c r="P365" s="1" t="s">
        <v>13074</v>
      </c>
      <c r="Q365" s="1" t="s">
        <v>13136</v>
      </c>
      <c r="R365" s="1" t="s">
        <v>13970</v>
      </c>
      <c r="S365" s="1" t="s">
        <v>363</v>
      </c>
      <c r="T365" s="1"/>
      <c r="U365" s="1"/>
      <c r="V365" s="1" t="s">
        <v>13978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5404</v>
      </c>
      <c r="G366" s="1" t="s">
        <v>7017</v>
      </c>
      <c r="H366" s="1" t="s">
        <v>8594</v>
      </c>
      <c r="I366" s="1" t="s">
        <v>10104</v>
      </c>
      <c r="J366" s="1"/>
      <c r="K366" s="1" t="s">
        <v>11399</v>
      </c>
      <c r="L366" s="1" t="s">
        <v>364</v>
      </c>
      <c r="M366" s="1" t="s">
        <v>11763</v>
      </c>
      <c r="N366" s="1" t="s">
        <v>13071</v>
      </c>
      <c r="O366" s="1" t="s">
        <v>364</v>
      </c>
      <c r="P366" s="1" t="s">
        <v>13074</v>
      </c>
      <c r="Q366" s="1" t="s">
        <v>13137</v>
      </c>
      <c r="R366" s="1" t="s">
        <v>13970</v>
      </c>
      <c r="S366" s="1" t="s">
        <v>364</v>
      </c>
      <c r="T366" s="1"/>
      <c r="U366" s="1"/>
      <c r="V366" s="1" t="s">
        <v>13978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5405</v>
      </c>
      <c r="G367" s="1" t="s">
        <v>7018</v>
      </c>
      <c r="H367" s="1" t="s">
        <v>8595</v>
      </c>
      <c r="I367" s="1" t="s">
        <v>10105</v>
      </c>
      <c r="J367" s="1"/>
      <c r="K367" s="1" t="s">
        <v>11399</v>
      </c>
      <c r="L367" s="1" t="s">
        <v>365</v>
      </c>
      <c r="M367" s="1" t="s">
        <v>11764</v>
      </c>
      <c r="N367" s="1" t="s">
        <v>13071</v>
      </c>
      <c r="O367" s="1" t="s">
        <v>365</v>
      </c>
      <c r="P367" s="1" t="s">
        <v>13074</v>
      </c>
      <c r="Q367" s="1" t="s">
        <v>13138</v>
      </c>
      <c r="R367" s="1" t="s">
        <v>13970</v>
      </c>
      <c r="S367" s="1" t="s">
        <v>365</v>
      </c>
      <c r="T367" s="1"/>
      <c r="U367" s="1"/>
      <c r="V367" s="1" t="s">
        <v>13978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5406</v>
      </c>
      <c r="G368" s="1" t="s">
        <v>7019</v>
      </c>
      <c r="H368" s="1" t="s">
        <v>8596</v>
      </c>
      <c r="I368" s="1" t="s">
        <v>10106</v>
      </c>
      <c r="J368" s="1"/>
      <c r="K368" s="1" t="s">
        <v>11399</v>
      </c>
      <c r="L368" s="1" t="s">
        <v>366</v>
      </c>
      <c r="M368" s="1" t="s">
        <v>11765</v>
      </c>
      <c r="N368" s="1" t="s">
        <v>13071</v>
      </c>
      <c r="O368" s="1" t="s">
        <v>366</v>
      </c>
      <c r="P368" s="1" t="s">
        <v>13074</v>
      </c>
      <c r="Q368" s="1" t="s">
        <v>13139</v>
      </c>
      <c r="R368" s="1" t="s">
        <v>13970</v>
      </c>
      <c r="S368" s="1" t="s">
        <v>366</v>
      </c>
      <c r="T368" s="1"/>
      <c r="U368" s="1"/>
      <c r="V368" s="1" t="s">
        <v>13978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5407</v>
      </c>
      <c r="G369" s="1" t="s">
        <v>7020</v>
      </c>
      <c r="H369" s="1" t="s">
        <v>8597</v>
      </c>
      <c r="I369" s="1" t="s">
        <v>10107</v>
      </c>
      <c r="J369" s="1"/>
      <c r="K369" s="1" t="s">
        <v>11399</v>
      </c>
      <c r="L369" s="1" t="s">
        <v>367</v>
      </c>
      <c r="M369" s="1" t="s">
        <v>11766</v>
      </c>
      <c r="N369" s="1" t="s">
        <v>13071</v>
      </c>
      <c r="O369" s="1" t="s">
        <v>367</v>
      </c>
      <c r="P369" s="1" t="s">
        <v>13074</v>
      </c>
      <c r="Q369" s="1" t="s">
        <v>13140</v>
      </c>
      <c r="R369" s="1" t="s">
        <v>13970</v>
      </c>
      <c r="S369" s="1" t="s">
        <v>367</v>
      </c>
      <c r="T369" s="1"/>
      <c r="U369" s="1"/>
      <c r="V369" s="1" t="s">
        <v>13978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5408</v>
      </c>
      <c r="G370" s="1" t="s">
        <v>7021</v>
      </c>
      <c r="H370" s="1" t="s">
        <v>8598</v>
      </c>
      <c r="I370" s="1" t="s">
        <v>10108</v>
      </c>
      <c r="J370" s="1"/>
      <c r="K370" s="1" t="s">
        <v>11399</v>
      </c>
      <c r="L370" s="1" t="s">
        <v>368</v>
      </c>
      <c r="M370" s="1" t="s">
        <v>11767</v>
      </c>
      <c r="N370" s="1" t="s">
        <v>13071</v>
      </c>
      <c r="O370" s="1" t="s">
        <v>368</v>
      </c>
      <c r="P370" s="1" t="s">
        <v>13074</v>
      </c>
      <c r="Q370" s="1" t="s">
        <v>13141</v>
      </c>
      <c r="R370" s="1" t="s">
        <v>13970</v>
      </c>
      <c r="S370" s="1" t="s">
        <v>368</v>
      </c>
      <c r="T370" s="1"/>
      <c r="U370" s="1"/>
      <c r="V370" s="1" t="s">
        <v>13978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7022</v>
      </c>
      <c r="H371" s="1" t="s">
        <v>8599</v>
      </c>
      <c r="I371" s="1" t="s">
        <v>10109</v>
      </c>
      <c r="J371" s="1"/>
      <c r="K371" s="1" t="s">
        <v>11399</v>
      </c>
      <c r="L371" s="1" t="s">
        <v>369</v>
      </c>
      <c r="M371" s="1" t="s">
        <v>11768</v>
      </c>
      <c r="N371" s="1" t="s">
        <v>13071</v>
      </c>
      <c r="O371" s="1" t="s">
        <v>369</v>
      </c>
      <c r="P371" s="1" t="s">
        <v>13074</v>
      </c>
      <c r="Q371" s="1" t="s">
        <v>13142</v>
      </c>
      <c r="R371" s="1" t="s">
        <v>13970</v>
      </c>
      <c r="S371" s="1" t="s">
        <v>369</v>
      </c>
      <c r="T371" s="1"/>
      <c r="U371" s="1"/>
      <c r="V371" s="1" t="s">
        <v>13978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7023</v>
      </c>
      <c r="H372" s="1" t="s">
        <v>8600</v>
      </c>
      <c r="I372" s="1" t="s">
        <v>10110</v>
      </c>
      <c r="J372" s="1"/>
      <c r="K372" s="1" t="s">
        <v>11399</v>
      </c>
      <c r="L372" s="1" t="s">
        <v>370</v>
      </c>
      <c r="M372" s="1" t="s">
        <v>11769</v>
      </c>
      <c r="N372" s="1" t="s">
        <v>13071</v>
      </c>
      <c r="O372" s="1" t="s">
        <v>370</v>
      </c>
      <c r="P372" s="1" t="s">
        <v>13074</v>
      </c>
      <c r="Q372" s="1" t="s">
        <v>13143</v>
      </c>
      <c r="R372" s="1" t="s">
        <v>13970</v>
      </c>
      <c r="S372" s="1" t="s">
        <v>370</v>
      </c>
      <c r="T372" s="1"/>
      <c r="U372" s="1"/>
      <c r="V372" s="1" t="s">
        <v>13978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5411</v>
      </c>
      <c r="G373" s="1" t="s">
        <v>7024</v>
      </c>
      <c r="H373" s="1" t="s">
        <v>8601</v>
      </c>
      <c r="I373" s="1" t="s">
        <v>10111</v>
      </c>
      <c r="J373" s="1"/>
      <c r="K373" s="1" t="s">
        <v>11399</v>
      </c>
      <c r="L373" s="1" t="s">
        <v>371</v>
      </c>
      <c r="M373" s="1" t="s">
        <v>11770</v>
      </c>
      <c r="N373" s="1" t="s">
        <v>13071</v>
      </c>
      <c r="O373" s="1" t="s">
        <v>371</v>
      </c>
      <c r="P373" s="1" t="s">
        <v>13074</v>
      </c>
      <c r="Q373" s="1" t="s">
        <v>13144</v>
      </c>
      <c r="R373" s="1" t="s">
        <v>13970</v>
      </c>
      <c r="S373" s="1" t="s">
        <v>371</v>
      </c>
      <c r="T373" s="1"/>
      <c r="U373" s="1"/>
      <c r="V373" s="1" t="s">
        <v>13978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5412</v>
      </c>
      <c r="G374" s="1" t="s">
        <v>7025</v>
      </c>
      <c r="H374" s="1" t="s">
        <v>3759</v>
      </c>
      <c r="I374" s="1" t="s">
        <v>10112</v>
      </c>
      <c r="J374" s="1"/>
      <c r="K374" s="1" t="s">
        <v>11399</v>
      </c>
      <c r="L374" s="1" t="s">
        <v>372</v>
      </c>
      <c r="M374" s="1" t="s">
        <v>11771</v>
      </c>
      <c r="N374" s="1" t="s">
        <v>13071</v>
      </c>
      <c r="O374" s="1" t="s">
        <v>372</v>
      </c>
      <c r="P374" s="1" t="s">
        <v>13074</v>
      </c>
      <c r="Q374" s="1" t="s">
        <v>13145</v>
      </c>
      <c r="R374" s="1" t="s">
        <v>13970</v>
      </c>
      <c r="S374" s="1" t="s">
        <v>372</v>
      </c>
      <c r="T374" s="1"/>
      <c r="U374" s="1"/>
      <c r="V374" s="1" t="s">
        <v>13978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5413</v>
      </c>
      <c r="G375" s="1" t="s">
        <v>7026</v>
      </c>
      <c r="H375" s="1" t="s">
        <v>7026</v>
      </c>
      <c r="I375" s="1" t="s">
        <v>10113</v>
      </c>
      <c r="J375" s="1"/>
      <c r="K375" s="1" t="s">
        <v>11399</v>
      </c>
      <c r="L375" s="1" t="s">
        <v>373</v>
      </c>
      <c r="M375" s="1" t="s">
        <v>11772</v>
      </c>
      <c r="N375" s="1" t="s">
        <v>13071</v>
      </c>
      <c r="O375" s="1" t="s">
        <v>373</v>
      </c>
      <c r="P375" s="1" t="s">
        <v>13074</v>
      </c>
      <c r="Q375" s="1" t="s">
        <v>13146</v>
      </c>
      <c r="R375" s="1" t="s">
        <v>13970</v>
      </c>
      <c r="S375" s="1" t="s">
        <v>373</v>
      </c>
      <c r="T375" s="1"/>
      <c r="U375" s="1"/>
      <c r="V375" s="1" t="s">
        <v>13978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7027</v>
      </c>
      <c r="H376" s="1" t="s">
        <v>8602</v>
      </c>
      <c r="I376" s="1" t="s">
        <v>10114</v>
      </c>
      <c r="J376" s="1"/>
      <c r="K376" s="1" t="s">
        <v>11399</v>
      </c>
      <c r="L376" s="1" t="s">
        <v>374</v>
      </c>
      <c r="M376" s="1" t="s">
        <v>11773</v>
      </c>
      <c r="N376" s="1" t="s">
        <v>13071</v>
      </c>
      <c r="O376" s="1" t="s">
        <v>374</v>
      </c>
      <c r="P376" s="1" t="s">
        <v>13074</v>
      </c>
      <c r="Q376" s="1" t="s">
        <v>13147</v>
      </c>
      <c r="R376" s="1" t="s">
        <v>13970</v>
      </c>
      <c r="S376" s="1" t="s">
        <v>374</v>
      </c>
      <c r="T376" s="1"/>
      <c r="U376" s="1"/>
      <c r="V376" s="1" t="s">
        <v>13978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5414</v>
      </c>
      <c r="G377" s="1" t="s">
        <v>7028</v>
      </c>
      <c r="H377" s="1" t="s">
        <v>8603</v>
      </c>
      <c r="I377" s="1" t="s">
        <v>10115</v>
      </c>
      <c r="J377" s="1"/>
      <c r="K377" s="1" t="s">
        <v>11399</v>
      </c>
      <c r="L377" s="1" t="s">
        <v>375</v>
      </c>
      <c r="M377" s="1" t="s">
        <v>11774</v>
      </c>
      <c r="N377" s="1" t="s">
        <v>13071</v>
      </c>
      <c r="O377" s="1" t="s">
        <v>375</v>
      </c>
      <c r="P377" s="1" t="s">
        <v>13074</v>
      </c>
      <c r="Q377" s="1" t="s">
        <v>13148</v>
      </c>
      <c r="R377" s="1" t="s">
        <v>13970</v>
      </c>
      <c r="S377" s="1" t="s">
        <v>375</v>
      </c>
      <c r="T377" s="1"/>
      <c r="U377" s="1"/>
      <c r="V377" s="1" t="s">
        <v>13978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5415</v>
      </c>
      <c r="G378" s="1" t="s">
        <v>7029</v>
      </c>
      <c r="H378" s="1" t="s">
        <v>8604</v>
      </c>
      <c r="I378" s="1" t="s">
        <v>10116</v>
      </c>
      <c r="J378" s="1"/>
      <c r="K378" s="1" t="s">
        <v>11399</v>
      </c>
      <c r="L378" s="1" t="s">
        <v>376</v>
      </c>
      <c r="M378" s="1" t="s">
        <v>11775</v>
      </c>
      <c r="N378" s="1" t="s">
        <v>13071</v>
      </c>
      <c r="O378" s="1" t="s">
        <v>376</v>
      </c>
      <c r="P378" s="1" t="s">
        <v>13074</v>
      </c>
      <c r="Q378" s="1" t="s">
        <v>13149</v>
      </c>
      <c r="R378" s="1" t="s">
        <v>13970</v>
      </c>
      <c r="S378" s="1" t="s">
        <v>376</v>
      </c>
      <c r="T378" s="1"/>
      <c r="U378" s="1"/>
      <c r="V378" s="1" t="s">
        <v>13978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5416</v>
      </c>
      <c r="G379" s="1" t="s">
        <v>7030</v>
      </c>
      <c r="H379" s="1" t="s">
        <v>8605</v>
      </c>
      <c r="I379" s="1" t="s">
        <v>10117</v>
      </c>
      <c r="J379" s="1"/>
      <c r="K379" s="1" t="s">
        <v>11399</v>
      </c>
      <c r="L379" s="1" t="s">
        <v>377</v>
      </c>
      <c r="M379" s="1" t="s">
        <v>11776</v>
      </c>
      <c r="N379" s="1" t="s">
        <v>13071</v>
      </c>
      <c r="O379" s="1" t="s">
        <v>377</v>
      </c>
      <c r="P379" s="1" t="s">
        <v>13074</v>
      </c>
      <c r="Q379" s="1" t="s">
        <v>13150</v>
      </c>
      <c r="R379" s="1" t="s">
        <v>13970</v>
      </c>
      <c r="S379" s="1" t="s">
        <v>377</v>
      </c>
      <c r="T379" s="1"/>
      <c r="U379" s="1"/>
      <c r="V379" s="1" t="s">
        <v>13978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5417</v>
      </c>
      <c r="G380" s="1" t="s">
        <v>7031</v>
      </c>
      <c r="H380" s="1" t="s">
        <v>8598</v>
      </c>
      <c r="I380" s="1" t="s">
        <v>10118</v>
      </c>
      <c r="J380" s="1"/>
      <c r="K380" s="1" t="s">
        <v>11399</v>
      </c>
      <c r="L380" s="1" t="s">
        <v>378</v>
      </c>
      <c r="M380" s="1" t="s">
        <v>11777</v>
      </c>
      <c r="N380" s="1" t="s">
        <v>13071</v>
      </c>
      <c r="O380" s="1" t="s">
        <v>378</v>
      </c>
      <c r="P380" s="1" t="s">
        <v>13074</v>
      </c>
      <c r="Q380" s="1" t="s">
        <v>13141</v>
      </c>
      <c r="R380" s="1" t="s">
        <v>13970</v>
      </c>
      <c r="S380" s="1" t="s">
        <v>378</v>
      </c>
      <c r="T380" s="1"/>
      <c r="U380" s="1"/>
      <c r="V380" s="1" t="s">
        <v>13978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3766</v>
      </c>
      <c r="G381" s="1" t="s">
        <v>7032</v>
      </c>
      <c r="H381" s="1" t="s">
        <v>8606</v>
      </c>
      <c r="I381" s="1" t="s">
        <v>10119</v>
      </c>
      <c r="J381" s="1"/>
      <c r="K381" s="1" t="s">
        <v>11399</v>
      </c>
      <c r="L381" s="1" t="s">
        <v>379</v>
      </c>
      <c r="M381" s="1" t="s">
        <v>11778</v>
      </c>
      <c r="N381" s="1" t="s">
        <v>13071</v>
      </c>
      <c r="O381" s="1" t="s">
        <v>379</v>
      </c>
      <c r="P381" s="1" t="s">
        <v>13074</v>
      </c>
      <c r="Q381" s="1" t="s">
        <v>13151</v>
      </c>
      <c r="R381" s="1" t="s">
        <v>13970</v>
      </c>
      <c r="S381" s="1" t="s">
        <v>379</v>
      </c>
      <c r="T381" s="1"/>
      <c r="U381" s="1"/>
      <c r="V381" s="1" t="s">
        <v>13978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5418</v>
      </c>
      <c r="G382" s="1" t="s">
        <v>7033</v>
      </c>
      <c r="H382" s="1" t="s">
        <v>8597</v>
      </c>
      <c r="I382" s="1" t="s">
        <v>10120</v>
      </c>
      <c r="J382" s="1"/>
      <c r="K382" s="1" t="s">
        <v>11399</v>
      </c>
      <c r="L382" s="1" t="s">
        <v>380</v>
      </c>
      <c r="M382" s="1" t="s">
        <v>11779</v>
      </c>
      <c r="N382" s="1" t="s">
        <v>13071</v>
      </c>
      <c r="O382" s="1" t="s">
        <v>380</v>
      </c>
      <c r="P382" s="1" t="s">
        <v>13074</v>
      </c>
      <c r="Q382" s="1" t="s">
        <v>13140</v>
      </c>
      <c r="R382" s="1" t="s">
        <v>13970</v>
      </c>
      <c r="S382" s="1" t="s">
        <v>380</v>
      </c>
      <c r="T382" s="1"/>
      <c r="U382" s="1"/>
      <c r="V382" s="1" t="s">
        <v>13978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5419</v>
      </c>
      <c r="G383" s="1" t="s">
        <v>7034</v>
      </c>
      <c r="H383" s="1" t="s">
        <v>8607</v>
      </c>
      <c r="I383" s="1" t="s">
        <v>10121</v>
      </c>
      <c r="J383" s="1"/>
      <c r="K383" s="1" t="s">
        <v>11399</v>
      </c>
      <c r="L383" s="1" t="s">
        <v>381</v>
      </c>
      <c r="M383" s="1" t="s">
        <v>11780</v>
      </c>
      <c r="N383" s="1" t="s">
        <v>13071</v>
      </c>
      <c r="O383" s="1" t="s">
        <v>381</v>
      </c>
      <c r="P383" s="1" t="s">
        <v>13074</v>
      </c>
      <c r="Q383" s="1" t="s">
        <v>13152</v>
      </c>
      <c r="R383" s="1" t="s">
        <v>13970</v>
      </c>
      <c r="S383" s="1" t="s">
        <v>381</v>
      </c>
      <c r="T383" s="1"/>
      <c r="U383" s="1"/>
      <c r="V383" s="1" t="s">
        <v>13978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5420</v>
      </c>
      <c r="G384" s="1" t="s">
        <v>3769</v>
      </c>
      <c r="H384" s="1" t="s">
        <v>8608</v>
      </c>
      <c r="I384" s="1" t="s">
        <v>10122</v>
      </c>
      <c r="J384" s="1"/>
      <c r="K384" s="1" t="s">
        <v>11399</v>
      </c>
      <c r="L384" s="1" t="s">
        <v>382</v>
      </c>
      <c r="M384" s="1" t="s">
        <v>11781</v>
      </c>
      <c r="N384" s="1" t="s">
        <v>13071</v>
      </c>
      <c r="O384" s="1" t="s">
        <v>382</v>
      </c>
      <c r="P384" s="1" t="s">
        <v>13074</v>
      </c>
      <c r="Q384" s="1" t="s">
        <v>13153</v>
      </c>
      <c r="R384" s="1" t="s">
        <v>13970</v>
      </c>
      <c r="S384" s="1" t="s">
        <v>382</v>
      </c>
      <c r="T384" s="1"/>
      <c r="U384" s="1"/>
      <c r="V384" s="1" t="s">
        <v>13978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5421</v>
      </c>
      <c r="G385" s="1" t="s">
        <v>3770</v>
      </c>
      <c r="H385" s="1" t="s">
        <v>8609</v>
      </c>
      <c r="I385" s="1" t="s">
        <v>10123</v>
      </c>
      <c r="J385" s="1"/>
      <c r="K385" s="1" t="s">
        <v>11399</v>
      </c>
      <c r="L385" s="1" t="s">
        <v>383</v>
      </c>
      <c r="M385" s="1" t="s">
        <v>11782</v>
      </c>
      <c r="N385" s="1" t="s">
        <v>13071</v>
      </c>
      <c r="O385" s="1" t="s">
        <v>383</v>
      </c>
      <c r="P385" s="1" t="s">
        <v>13074</v>
      </c>
      <c r="Q385" s="1" t="s">
        <v>13154</v>
      </c>
      <c r="R385" s="1" t="s">
        <v>13970</v>
      </c>
      <c r="S385" s="1" t="s">
        <v>383</v>
      </c>
      <c r="T385" s="1"/>
      <c r="U385" s="1"/>
      <c r="V385" s="1" t="s">
        <v>13978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5422</v>
      </c>
      <c r="G386" s="1" t="s">
        <v>7035</v>
      </c>
      <c r="H386" s="1" t="s">
        <v>8610</v>
      </c>
      <c r="I386" s="1" t="s">
        <v>10124</v>
      </c>
      <c r="J386" s="1"/>
      <c r="K386" s="1" t="s">
        <v>11399</v>
      </c>
      <c r="L386" s="1" t="s">
        <v>384</v>
      </c>
      <c r="M386" s="1" t="s">
        <v>11783</v>
      </c>
      <c r="N386" s="1" t="s">
        <v>13071</v>
      </c>
      <c r="O386" s="1" t="s">
        <v>384</v>
      </c>
      <c r="P386" s="1" t="s">
        <v>13074</v>
      </c>
      <c r="Q386" s="1" t="s">
        <v>13155</v>
      </c>
      <c r="R386" s="1" t="s">
        <v>13970</v>
      </c>
      <c r="S386" s="1" t="s">
        <v>384</v>
      </c>
      <c r="T386" s="1"/>
      <c r="U386" s="1"/>
      <c r="V386" s="1" t="s">
        <v>13978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5423</v>
      </c>
      <c r="G387" s="1" t="s">
        <v>7036</v>
      </c>
      <c r="H387" s="1" t="s">
        <v>8611</v>
      </c>
      <c r="I387" s="1" t="s">
        <v>10125</v>
      </c>
      <c r="J387" s="1"/>
      <c r="K387" s="1" t="s">
        <v>11399</v>
      </c>
      <c r="L387" s="1" t="s">
        <v>385</v>
      </c>
      <c r="M387" s="1" t="s">
        <v>11784</v>
      </c>
      <c r="N387" s="1" t="s">
        <v>13071</v>
      </c>
      <c r="O387" s="1" t="s">
        <v>385</v>
      </c>
      <c r="P387" s="1" t="s">
        <v>13074</v>
      </c>
      <c r="Q387" s="1" t="s">
        <v>13156</v>
      </c>
      <c r="R387" s="1" t="s">
        <v>13970</v>
      </c>
      <c r="S387" s="1" t="s">
        <v>385</v>
      </c>
      <c r="T387" s="1"/>
      <c r="U387" s="1"/>
      <c r="V387" s="1" t="s">
        <v>13978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5424</v>
      </c>
      <c r="G388" s="1" t="s">
        <v>7037</v>
      </c>
      <c r="H388" s="1" t="s">
        <v>8612</v>
      </c>
      <c r="I388" s="1" t="s">
        <v>10126</v>
      </c>
      <c r="J388" s="1"/>
      <c r="K388" s="1" t="s">
        <v>11399</v>
      </c>
      <c r="L388" s="1" t="s">
        <v>386</v>
      </c>
      <c r="M388" s="1" t="s">
        <v>11785</v>
      </c>
      <c r="N388" s="1" t="s">
        <v>13071</v>
      </c>
      <c r="O388" s="1" t="s">
        <v>386</v>
      </c>
      <c r="P388" s="1" t="s">
        <v>13074</v>
      </c>
      <c r="Q388" s="1" t="s">
        <v>13157</v>
      </c>
      <c r="R388" s="1" t="s">
        <v>13970</v>
      </c>
      <c r="S388" s="1" t="s">
        <v>386</v>
      </c>
      <c r="T388" s="1"/>
      <c r="U388" s="1"/>
      <c r="V388" s="1" t="s">
        <v>13978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7038</v>
      </c>
      <c r="H389" s="1" t="s">
        <v>8613</v>
      </c>
      <c r="I389" s="1" t="s">
        <v>10127</v>
      </c>
      <c r="J389" s="1"/>
      <c r="K389" s="1" t="s">
        <v>11399</v>
      </c>
      <c r="L389" s="1" t="s">
        <v>387</v>
      </c>
      <c r="M389" s="1" t="s">
        <v>11786</v>
      </c>
      <c r="N389" s="1" t="s">
        <v>13071</v>
      </c>
      <c r="O389" s="1" t="s">
        <v>387</v>
      </c>
      <c r="P389" s="1" t="s">
        <v>13074</v>
      </c>
      <c r="Q389" s="1" t="s">
        <v>13158</v>
      </c>
      <c r="R389" s="1" t="s">
        <v>13970</v>
      </c>
      <c r="S389" s="1" t="s">
        <v>387</v>
      </c>
      <c r="T389" s="1"/>
      <c r="U389" s="1"/>
      <c r="V389" s="1" t="s">
        <v>13978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5425</v>
      </c>
      <c r="G390" s="1" t="s">
        <v>7039</v>
      </c>
      <c r="H390" s="1" t="s">
        <v>8614</v>
      </c>
      <c r="I390" s="1" t="s">
        <v>10128</v>
      </c>
      <c r="J390" s="1"/>
      <c r="K390" s="1" t="s">
        <v>11399</v>
      </c>
      <c r="L390" s="1" t="s">
        <v>388</v>
      </c>
      <c r="M390" s="1" t="s">
        <v>11787</v>
      </c>
      <c r="N390" s="1" t="s">
        <v>13071</v>
      </c>
      <c r="O390" s="1" t="s">
        <v>388</v>
      </c>
      <c r="P390" s="1" t="s">
        <v>13074</v>
      </c>
      <c r="Q390" s="1" t="s">
        <v>13159</v>
      </c>
      <c r="R390" s="1" t="s">
        <v>13970</v>
      </c>
      <c r="S390" s="1" t="s">
        <v>388</v>
      </c>
      <c r="T390" s="1"/>
      <c r="U390" s="1"/>
      <c r="V390" s="1" t="s">
        <v>13978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5426</v>
      </c>
      <c r="G391" s="1" t="s">
        <v>7040</v>
      </c>
      <c r="H391" s="1" t="s">
        <v>3776</v>
      </c>
      <c r="I391" s="1" t="s">
        <v>10129</v>
      </c>
      <c r="J391" s="1"/>
      <c r="K391" s="1" t="s">
        <v>11399</v>
      </c>
      <c r="L391" s="1" t="s">
        <v>389</v>
      </c>
      <c r="M391" s="1" t="s">
        <v>11788</v>
      </c>
      <c r="N391" s="1" t="s">
        <v>13071</v>
      </c>
      <c r="O391" s="1" t="s">
        <v>389</v>
      </c>
      <c r="P391" s="1" t="s">
        <v>13074</v>
      </c>
      <c r="Q391" s="1" t="s">
        <v>13160</v>
      </c>
      <c r="R391" s="1" t="s">
        <v>13970</v>
      </c>
      <c r="S391" s="1" t="s">
        <v>389</v>
      </c>
      <c r="T391" s="1"/>
      <c r="U391" s="1"/>
      <c r="V391" s="1" t="s">
        <v>13978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5427</v>
      </c>
      <c r="G392" s="1" t="s">
        <v>7041</v>
      </c>
      <c r="H392" s="1" t="s">
        <v>8615</v>
      </c>
      <c r="I392" s="1" t="s">
        <v>10130</v>
      </c>
      <c r="J392" s="1"/>
      <c r="K392" s="1" t="s">
        <v>11399</v>
      </c>
      <c r="L392" s="1" t="s">
        <v>390</v>
      </c>
      <c r="M392" s="1" t="s">
        <v>11789</v>
      </c>
      <c r="N392" s="1" t="s">
        <v>13071</v>
      </c>
      <c r="O392" s="1" t="s">
        <v>390</v>
      </c>
      <c r="P392" s="1" t="s">
        <v>13074</v>
      </c>
      <c r="Q392" s="1" t="s">
        <v>13161</v>
      </c>
      <c r="R392" s="1" t="s">
        <v>13970</v>
      </c>
      <c r="S392" s="1" t="s">
        <v>390</v>
      </c>
      <c r="T392" s="1"/>
      <c r="U392" s="1"/>
      <c r="V392" s="1" t="s">
        <v>13978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5428</v>
      </c>
      <c r="G393" s="1" t="s">
        <v>7042</v>
      </c>
      <c r="H393" s="1" t="s">
        <v>8616</v>
      </c>
      <c r="I393" s="1" t="s">
        <v>10131</v>
      </c>
      <c r="J393" s="1"/>
      <c r="K393" s="1" t="s">
        <v>11399</v>
      </c>
      <c r="L393" s="1" t="s">
        <v>391</v>
      </c>
      <c r="M393" s="1" t="s">
        <v>11790</v>
      </c>
      <c r="N393" s="1" t="s">
        <v>13071</v>
      </c>
      <c r="O393" s="1" t="s">
        <v>391</v>
      </c>
      <c r="P393" s="1" t="s">
        <v>13074</v>
      </c>
      <c r="Q393" s="1" t="s">
        <v>13162</v>
      </c>
      <c r="R393" s="1" t="s">
        <v>13970</v>
      </c>
      <c r="S393" s="1" t="s">
        <v>391</v>
      </c>
      <c r="T393" s="1"/>
      <c r="U393" s="1"/>
      <c r="V393" s="1" t="s">
        <v>13978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5429</v>
      </c>
      <c r="G394" s="1" t="s">
        <v>7043</v>
      </c>
      <c r="H394" s="1" t="s">
        <v>8617</v>
      </c>
      <c r="I394" s="1" t="s">
        <v>10132</v>
      </c>
      <c r="J394" s="1"/>
      <c r="K394" s="1" t="s">
        <v>11399</v>
      </c>
      <c r="L394" s="1" t="s">
        <v>392</v>
      </c>
      <c r="M394" s="1" t="s">
        <v>11791</v>
      </c>
      <c r="N394" s="1" t="s">
        <v>13071</v>
      </c>
      <c r="O394" s="1" t="s">
        <v>392</v>
      </c>
      <c r="P394" s="1" t="s">
        <v>13074</v>
      </c>
      <c r="Q394" s="1" t="s">
        <v>13163</v>
      </c>
      <c r="R394" s="1" t="s">
        <v>13970</v>
      </c>
      <c r="S394" s="1" t="s">
        <v>392</v>
      </c>
      <c r="T394" s="1"/>
      <c r="U394" s="1"/>
      <c r="V394" s="1" t="s">
        <v>13978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5430</v>
      </c>
      <c r="G395" s="1" t="s">
        <v>7044</v>
      </c>
      <c r="H395" s="1" t="s">
        <v>8617</v>
      </c>
      <c r="I395" s="1" t="s">
        <v>10133</v>
      </c>
      <c r="J395" s="1"/>
      <c r="K395" s="1" t="s">
        <v>11399</v>
      </c>
      <c r="L395" s="1" t="s">
        <v>393</v>
      </c>
      <c r="M395" s="1" t="s">
        <v>11792</v>
      </c>
      <c r="N395" s="1" t="s">
        <v>13071</v>
      </c>
      <c r="O395" s="1" t="s">
        <v>393</v>
      </c>
      <c r="P395" s="1" t="s">
        <v>13074</v>
      </c>
      <c r="Q395" s="1" t="s">
        <v>13163</v>
      </c>
      <c r="R395" s="1" t="s">
        <v>13970</v>
      </c>
      <c r="S395" s="1" t="s">
        <v>393</v>
      </c>
      <c r="T395" s="1"/>
      <c r="U395" s="1"/>
      <c r="V395" s="1" t="s">
        <v>13978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5431</v>
      </c>
      <c r="G396" s="1" t="s">
        <v>7045</v>
      </c>
      <c r="H396" s="1" t="s">
        <v>8618</v>
      </c>
      <c r="I396" s="1" t="s">
        <v>10134</v>
      </c>
      <c r="J396" s="1"/>
      <c r="K396" s="1" t="s">
        <v>11399</v>
      </c>
      <c r="L396" s="1" t="s">
        <v>394</v>
      </c>
      <c r="M396" s="1" t="s">
        <v>11793</v>
      </c>
      <c r="N396" s="1" t="s">
        <v>13071</v>
      </c>
      <c r="O396" s="1" t="s">
        <v>394</v>
      </c>
      <c r="P396" s="1" t="s">
        <v>13074</v>
      </c>
      <c r="Q396" s="1" t="s">
        <v>13164</v>
      </c>
      <c r="R396" s="1" t="s">
        <v>13970</v>
      </c>
      <c r="S396" s="1" t="s">
        <v>394</v>
      </c>
      <c r="T396" s="1"/>
      <c r="U396" s="1"/>
      <c r="V396" s="1" t="s">
        <v>13978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5432</v>
      </c>
      <c r="G397" s="1" t="s">
        <v>7046</v>
      </c>
      <c r="H397" s="1" t="s">
        <v>8619</v>
      </c>
      <c r="I397" s="1" t="s">
        <v>10135</v>
      </c>
      <c r="J397" s="1"/>
      <c r="K397" s="1" t="s">
        <v>11399</v>
      </c>
      <c r="L397" s="1" t="s">
        <v>395</v>
      </c>
      <c r="M397" s="1" t="s">
        <v>11794</v>
      </c>
      <c r="N397" s="1" t="s">
        <v>13071</v>
      </c>
      <c r="O397" s="1" t="s">
        <v>395</v>
      </c>
      <c r="P397" s="1" t="s">
        <v>13074</v>
      </c>
      <c r="Q397" s="1" t="s">
        <v>13165</v>
      </c>
      <c r="R397" s="1" t="s">
        <v>13970</v>
      </c>
      <c r="S397" s="1" t="s">
        <v>395</v>
      </c>
      <c r="T397" s="1"/>
      <c r="U397" s="1"/>
      <c r="V397" s="1" t="s">
        <v>13978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5433</v>
      </c>
      <c r="G398" s="1" t="s">
        <v>7047</v>
      </c>
      <c r="H398" s="1" t="s">
        <v>8620</v>
      </c>
      <c r="I398" s="1" t="s">
        <v>10136</v>
      </c>
      <c r="J398" s="1"/>
      <c r="K398" s="1" t="s">
        <v>11399</v>
      </c>
      <c r="L398" s="1" t="s">
        <v>396</v>
      </c>
      <c r="M398" s="1" t="s">
        <v>11795</v>
      </c>
      <c r="N398" s="1" t="s">
        <v>13071</v>
      </c>
      <c r="O398" s="1" t="s">
        <v>396</v>
      </c>
      <c r="P398" s="1" t="s">
        <v>13074</v>
      </c>
      <c r="Q398" s="1" t="s">
        <v>13166</v>
      </c>
      <c r="R398" s="1" t="s">
        <v>13970</v>
      </c>
      <c r="S398" s="1" t="s">
        <v>396</v>
      </c>
      <c r="T398" s="1"/>
      <c r="U398" s="1"/>
      <c r="V398" s="1" t="s">
        <v>13978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5434</v>
      </c>
      <c r="G399" s="1" t="s">
        <v>7048</v>
      </c>
      <c r="H399" s="1" t="s">
        <v>8621</v>
      </c>
      <c r="I399" s="1" t="s">
        <v>10137</v>
      </c>
      <c r="J399" s="1"/>
      <c r="K399" s="1" t="s">
        <v>11399</v>
      </c>
      <c r="L399" s="1" t="s">
        <v>397</v>
      </c>
      <c r="M399" s="1" t="s">
        <v>11796</v>
      </c>
      <c r="N399" s="1" t="s">
        <v>13071</v>
      </c>
      <c r="O399" s="1" t="s">
        <v>397</v>
      </c>
      <c r="P399" s="1" t="s">
        <v>13074</v>
      </c>
      <c r="Q399" s="1" t="s">
        <v>13167</v>
      </c>
      <c r="R399" s="1" t="s">
        <v>13970</v>
      </c>
      <c r="S399" s="1" t="s">
        <v>397</v>
      </c>
      <c r="T399" s="1"/>
      <c r="U399" s="1"/>
      <c r="V399" s="1" t="s">
        <v>13978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5435</v>
      </c>
      <c r="G400" s="1" t="s">
        <v>7049</v>
      </c>
      <c r="H400" s="1" t="s">
        <v>8620</v>
      </c>
      <c r="I400" s="1" t="s">
        <v>10138</v>
      </c>
      <c r="J400" s="1"/>
      <c r="K400" s="1" t="s">
        <v>11399</v>
      </c>
      <c r="L400" s="1" t="s">
        <v>398</v>
      </c>
      <c r="M400" s="1" t="s">
        <v>11797</v>
      </c>
      <c r="N400" s="1" t="s">
        <v>13071</v>
      </c>
      <c r="O400" s="1" t="s">
        <v>398</v>
      </c>
      <c r="P400" s="1" t="s">
        <v>13074</v>
      </c>
      <c r="Q400" s="1" t="s">
        <v>13166</v>
      </c>
      <c r="R400" s="1" t="s">
        <v>13970</v>
      </c>
      <c r="S400" s="1" t="s">
        <v>398</v>
      </c>
      <c r="T400" s="1"/>
      <c r="U400" s="1"/>
      <c r="V400" s="1" t="s">
        <v>13978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5436</v>
      </c>
      <c r="G401" s="1" t="s">
        <v>7050</v>
      </c>
      <c r="H401" s="1" t="s">
        <v>8622</v>
      </c>
      <c r="I401" s="1" t="s">
        <v>10139</v>
      </c>
      <c r="J401" s="1"/>
      <c r="K401" s="1" t="s">
        <v>11399</v>
      </c>
      <c r="L401" s="1" t="s">
        <v>399</v>
      </c>
      <c r="M401" s="1" t="s">
        <v>11798</v>
      </c>
      <c r="N401" s="1" t="s">
        <v>13071</v>
      </c>
      <c r="O401" s="1" t="s">
        <v>399</v>
      </c>
      <c r="P401" s="1" t="s">
        <v>13074</v>
      </c>
      <c r="Q401" s="1" t="s">
        <v>13168</v>
      </c>
      <c r="R401" s="1" t="s">
        <v>13970</v>
      </c>
      <c r="S401" s="1" t="s">
        <v>399</v>
      </c>
      <c r="T401" s="1"/>
      <c r="U401" s="1"/>
      <c r="V401" s="1" t="s">
        <v>13978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5437</v>
      </c>
      <c r="G402" s="1" t="s">
        <v>7051</v>
      </c>
      <c r="H402" s="1" t="s">
        <v>8623</v>
      </c>
      <c r="I402" s="1" t="s">
        <v>10140</v>
      </c>
      <c r="J402" s="1"/>
      <c r="K402" s="1" t="s">
        <v>11399</v>
      </c>
      <c r="L402" s="1" t="s">
        <v>400</v>
      </c>
      <c r="M402" s="1" t="s">
        <v>11799</v>
      </c>
      <c r="N402" s="1" t="s">
        <v>13071</v>
      </c>
      <c r="O402" s="1" t="s">
        <v>400</v>
      </c>
      <c r="P402" s="1" t="s">
        <v>13074</v>
      </c>
      <c r="Q402" s="1" t="s">
        <v>13169</v>
      </c>
      <c r="R402" s="1" t="s">
        <v>13970</v>
      </c>
      <c r="S402" s="1" t="s">
        <v>400</v>
      </c>
      <c r="T402" s="1"/>
      <c r="U402" s="1"/>
      <c r="V402" s="1" t="s">
        <v>13978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5438</v>
      </c>
      <c r="G403" s="1" t="s">
        <v>3788</v>
      </c>
      <c r="H403" s="1" t="s">
        <v>8624</v>
      </c>
      <c r="I403" s="1" t="s">
        <v>10141</v>
      </c>
      <c r="J403" s="1"/>
      <c r="K403" s="1" t="s">
        <v>11399</v>
      </c>
      <c r="L403" s="1" t="s">
        <v>401</v>
      </c>
      <c r="M403" s="1" t="s">
        <v>11800</v>
      </c>
      <c r="N403" s="1" t="s">
        <v>13071</v>
      </c>
      <c r="O403" s="1" t="s">
        <v>401</v>
      </c>
      <c r="P403" s="1" t="s">
        <v>13074</v>
      </c>
      <c r="Q403" s="1" t="s">
        <v>13170</v>
      </c>
      <c r="R403" s="1" t="s">
        <v>13970</v>
      </c>
      <c r="S403" s="1" t="s">
        <v>401</v>
      </c>
      <c r="T403" s="1"/>
      <c r="U403" s="1"/>
      <c r="V403" s="1" t="s">
        <v>13978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5439</v>
      </c>
      <c r="G404" s="1" t="s">
        <v>7052</v>
      </c>
      <c r="H404" s="1" t="s">
        <v>8625</v>
      </c>
      <c r="I404" s="1" t="s">
        <v>10142</v>
      </c>
      <c r="J404" s="1"/>
      <c r="K404" s="1" t="s">
        <v>11399</v>
      </c>
      <c r="L404" s="1" t="s">
        <v>402</v>
      </c>
      <c r="M404" s="1" t="s">
        <v>11801</v>
      </c>
      <c r="N404" s="1" t="s">
        <v>13071</v>
      </c>
      <c r="O404" s="1" t="s">
        <v>402</v>
      </c>
      <c r="P404" s="1" t="s">
        <v>13074</v>
      </c>
      <c r="Q404" s="1" t="s">
        <v>13171</v>
      </c>
      <c r="R404" s="1" t="s">
        <v>13970</v>
      </c>
      <c r="S404" s="1" t="s">
        <v>402</v>
      </c>
      <c r="T404" s="1"/>
      <c r="U404" s="1"/>
      <c r="V404" s="1" t="s">
        <v>13978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5440</v>
      </c>
      <c r="G405" s="1" t="s">
        <v>7053</v>
      </c>
      <c r="H405" s="1" t="s">
        <v>8626</v>
      </c>
      <c r="I405" s="1" t="s">
        <v>10143</v>
      </c>
      <c r="J405" s="1"/>
      <c r="K405" s="1" t="s">
        <v>11399</v>
      </c>
      <c r="L405" s="1" t="s">
        <v>403</v>
      </c>
      <c r="M405" s="1" t="s">
        <v>11802</v>
      </c>
      <c r="N405" s="1" t="s">
        <v>13071</v>
      </c>
      <c r="O405" s="1" t="s">
        <v>403</v>
      </c>
      <c r="P405" s="1" t="s">
        <v>13074</v>
      </c>
      <c r="Q405" s="1" t="s">
        <v>13172</v>
      </c>
      <c r="R405" s="1" t="s">
        <v>13970</v>
      </c>
      <c r="S405" s="1" t="s">
        <v>403</v>
      </c>
      <c r="T405" s="1"/>
      <c r="U405" s="1"/>
      <c r="V405" s="1" t="s">
        <v>13978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5441</v>
      </c>
      <c r="G406" s="1" t="s">
        <v>7054</v>
      </c>
      <c r="H406" s="1" t="s">
        <v>8627</v>
      </c>
      <c r="I406" s="1" t="s">
        <v>10144</v>
      </c>
      <c r="J406" s="1"/>
      <c r="K406" s="1" t="s">
        <v>11399</v>
      </c>
      <c r="L406" s="1" t="s">
        <v>404</v>
      </c>
      <c r="M406" s="1" t="s">
        <v>11803</v>
      </c>
      <c r="N406" s="1" t="s">
        <v>13071</v>
      </c>
      <c r="O406" s="1" t="s">
        <v>404</v>
      </c>
      <c r="P406" s="1" t="s">
        <v>13074</v>
      </c>
      <c r="Q406" s="1" t="s">
        <v>13173</v>
      </c>
      <c r="R406" s="1" t="s">
        <v>13970</v>
      </c>
      <c r="S406" s="1" t="s">
        <v>404</v>
      </c>
      <c r="T406" s="1"/>
      <c r="U406" s="1"/>
      <c r="V406" s="1" t="s">
        <v>13978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5442</v>
      </c>
      <c r="G407" s="1" t="s">
        <v>7055</v>
      </c>
      <c r="H407" s="1" t="s">
        <v>8628</v>
      </c>
      <c r="I407" s="1" t="s">
        <v>10145</v>
      </c>
      <c r="J407" s="1"/>
      <c r="K407" s="1" t="s">
        <v>11399</v>
      </c>
      <c r="L407" s="1" t="s">
        <v>405</v>
      </c>
      <c r="M407" s="1" t="s">
        <v>11804</v>
      </c>
      <c r="N407" s="1" t="s">
        <v>13071</v>
      </c>
      <c r="O407" s="1" t="s">
        <v>405</v>
      </c>
      <c r="P407" s="1" t="s">
        <v>13074</v>
      </c>
      <c r="Q407" s="1" t="s">
        <v>13174</v>
      </c>
      <c r="R407" s="1" t="s">
        <v>13970</v>
      </c>
      <c r="S407" s="1" t="s">
        <v>405</v>
      </c>
      <c r="T407" s="1"/>
      <c r="U407" s="1"/>
      <c r="V407" s="1" t="s">
        <v>13978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5443</v>
      </c>
      <c r="G408" s="1" t="s">
        <v>7056</v>
      </c>
      <c r="H408" s="1" t="s">
        <v>8629</v>
      </c>
      <c r="I408" s="1" t="s">
        <v>10146</v>
      </c>
      <c r="J408" s="1"/>
      <c r="K408" s="1" t="s">
        <v>11399</v>
      </c>
      <c r="L408" s="1" t="s">
        <v>406</v>
      </c>
      <c r="M408" s="1" t="s">
        <v>11805</v>
      </c>
      <c r="N408" s="1" t="s">
        <v>13071</v>
      </c>
      <c r="O408" s="1" t="s">
        <v>406</v>
      </c>
      <c r="P408" s="1" t="s">
        <v>13074</v>
      </c>
      <c r="Q408" s="1" t="s">
        <v>13175</v>
      </c>
      <c r="R408" s="1" t="s">
        <v>13970</v>
      </c>
      <c r="S408" s="1" t="s">
        <v>406</v>
      </c>
      <c r="T408" s="1"/>
      <c r="U408" s="1"/>
      <c r="V408" s="1" t="s">
        <v>13978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5444</v>
      </c>
      <c r="G409" s="1" t="s">
        <v>7057</v>
      </c>
      <c r="H409" s="1" t="s">
        <v>3794</v>
      </c>
      <c r="I409" s="1" t="s">
        <v>10147</v>
      </c>
      <c r="J409" s="1"/>
      <c r="K409" s="1" t="s">
        <v>11399</v>
      </c>
      <c r="L409" s="1" t="s">
        <v>407</v>
      </c>
      <c r="M409" s="1" t="s">
        <v>11806</v>
      </c>
      <c r="N409" s="1" t="s">
        <v>13071</v>
      </c>
      <c r="O409" s="1" t="s">
        <v>407</v>
      </c>
      <c r="P409" s="1" t="s">
        <v>13074</v>
      </c>
      <c r="Q409" s="1" t="s">
        <v>13176</v>
      </c>
      <c r="R409" s="1" t="s">
        <v>13970</v>
      </c>
      <c r="S409" s="1" t="s">
        <v>407</v>
      </c>
      <c r="T409" s="1"/>
      <c r="U409" s="1"/>
      <c r="V409" s="1" t="s">
        <v>13978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5445</v>
      </c>
      <c r="G410" s="1" t="s">
        <v>7058</v>
      </c>
      <c r="H410" s="1" t="s">
        <v>8630</v>
      </c>
      <c r="I410" s="1" t="s">
        <v>10148</v>
      </c>
      <c r="J410" s="1"/>
      <c r="K410" s="1" t="s">
        <v>11399</v>
      </c>
      <c r="L410" s="1" t="s">
        <v>408</v>
      </c>
      <c r="M410" s="1" t="s">
        <v>11807</v>
      </c>
      <c r="N410" s="1" t="s">
        <v>13071</v>
      </c>
      <c r="O410" s="1" t="s">
        <v>408</v>
      </c>
      <c r="P410" s="1" t="s">
        <v>13074</v>
      </c>
      <c r="Q410" s="1" t="s">
        <v>13177</v>
      </c>
      <c r="R410" s="1" t="s">
        <v>13970</v>
      </c>
      <c r="S410" s="1" t="s">
        <v>408</v>
      </c>
      <c r="T410" s="1"/>
      <c r="U410" s="1"/>
      <c r="V410" s="1" t="s">
        <v>13978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5446</v>
      </c>
      <c r="G411" s="1" t="s">
        <v>7059</v>
      </c>
      <c r="H411" s="1" t="s">
        <v>8631</v>
      </c>
      <c r="I411" s="1" t="s">
        <v>10149</v>
      </c>
      <c r="J411" s="1"/>
      <c r="K411" s="1" t="s">
        <v>11399</v>
      </c>
      <c r="L411" s="1" t="s">
        <v>409</v>
      </c>
      <c r="M411" s="1" t="s">
        <v>11808</v>
      </c>
      <c r="N411" s="1" t="s">
        <v>13071</v>
      </c>
      <c r="O411" s="1" t="s">
        <v>409</v>
      </c>
      <c r="P411" s="1" t="s">
        <v>13074</v>
      </c>
      <c r="Q411" s="1" t="s">
        <v>13178</v>
      </c>
      <c r="R411" s="1" t="s">
        <v>13970</v>
      </c>
      <c r="S411" s="1" t="s">
        <v>409</v>
      </c>
      <c r="T411" s="1"/>
      <c r="U411" s="1"/>
      <c r="V411" s="1" t="s">
        <v>13978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5447</v>
      </c>
      <c r="G412" s="1" t="s">
        <v>7060</v>
      </c>
      <c r="H412" s="1" t="s">
        <v>8632</v>
      </c>
      <c r="I412" s="1" t="s">
        <v>10150</v>
      </c>
      <c r="J412" s="1"/>
      <c r="K412" s="1" t="s">
        <v>11399</v>
      </c>
      <c r="L412" s="1" t="s">
        <v>410</v>
      </c>
      <c r="M412" s="1" t="s">
        <v>11809</v>
      </c>
      <c r="N412" s="1" t="s">
        <v>13071</v>
      </c>
      <c r="O412" s="1" t="s">
        <v>410</v>
      </c>
      <c r="P412" s="1" t="s">
        <v>13074</v>
      </c>
      <c r="Q412" s="1" t="s">
        <v>13179</v>
      </c>
      <c r="R412" s="1" t="s">
        <v>13970</v>
      </c>
      <c r="S412" s="1" t="s">
        <v>410</v>
      </c>
      <c r="T412" s="1"/>
      <c r="U412" s="1"/>
      <c r="V412" s="1" t="s">
        <v>13978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5448</v>
      </c>
      <c r="G413" s="1" t="s">
        <v>7061</v>
      </c>
      <c r="H413" s="1" t="s">
        <v>8633</v>
      </c>
      <c r="I413" s="1" t="s">
        <v>10151</v>
      </c>
      <c r="J413" s="1"/>
      <c r="K413" s="1" t="s">
        <v>11399</v>
      </c>
      <c r="L413" s="1" t="s">
        <v>411</v>
      </c>
      <c r="M413" s="1" t="s">
        <v>11810</v>
      </c>
      <c r="N413" s="1" t="s">
        <v>13071</v>
      </c>
      <c r="O413" s="1" t="s">
        <v>411</v>
      </c>
      <c r="P413" s="1" t="s">
        <v>13074</v>
      </c>
      <c r="Q413" s="1" t="s">
        <v>13180</v>
      </c>
      <c r="R413" s="1" t="s">
        <v>13970</v>
      </c>
      <c r="S413" s="1" t="s">
        <v>411</v>
      </c>
      <c r="T413" s="1"/>
      <c r="U413" s="1"/>
      <c r="V413" s="1" t="s">
        <v>13978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5449</v>
      </c>
      <c r="G414" s="1" t="s">
        <v>7062</v>
      </c>
      <c r="H414" s="1" t="s">
        <v>8634</v>
      </c>
      <c r="I414" s="1" t="s">
        <v>10152</v>
      </c>
      <c r="J414" s="1"/>
      <c r="K414" s="1" t="s">
        <v>11399</v>
      </c>
      <c r="L414" s="1" t="s">
        <v>412</v>
      </c>
      <c r="M414" s="1" t="s">
        <v>11811</v>
      </c>
      <c r="N414" s="1" t="s">
        <v>13071</v>
      </c>
      <c r="O414" s="1" t="s">
        <v>412</v>
      </c>
      <c r="P414" s="1" t="s">
        <v>13074</v>
      </c>
      <c r="Q414" s="1" t="s">
        <v>13181</v>
      </c>
      <c r="R414" s="1" t="s">
        <v>13970</v>
      </c>
      <c r="S414" s="1" t="s">
        <v>412</v>
      </c>
      <c r="T414" s="1"/>
      <c r="U414" s="1"/>
      <c r="V414" s="1" t="s">
        <v>13978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5450</v>
      </c>
      <c r="G415" s="1" t="s">
        <v>7063</v>
      </c>
      <c r="H415" s="1" t="s">
        <v>8635</v>
      </c>
      <c r="I415" s="1" t="s">
        <v>10153</v>
      </c>
      <c r="J415" s="1"/>
      <c r="K415" s="1" t="s">
        <v>11399</v>
      </c>
      <c r="L415" s="1" t="s">
        <v>413</v>
      </c>
      <c r="M415" s="1" t="s">
        <v>11812</v>
      </c>
      <c r="N415" s="1" t="s">
        <v>13071</v>
      </c>
      <c r="O415" s="1" t="s">
        <v>413</v>
      </c>
      <c r="P415" s="1" t="s">
        <v>13074</v>
      </c>
      <c r="Q415" s="1" t="s">
        <v>13182</v>
      </c>
      <c r="R415" s="1" t="s">
        <v>13970</v>
      </c>
      <c r="S415" s="1" t="s">
        <v>413</v>
      </c>
      <c r="T415" s="1"/>
      <c r="U415" s="1"/>
      <c r="V415" s="1" t="s">
        <v>13978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5451</v>
      </c>
      <c r="G416" s="1" t="s">
        <v>7064</v>
      </c>
      <c r="H416" s="1" t="s">
        <v>8628</v>
      </c>
      <c r="I416" s="1" t="s">
        <v>10154</v>
      </c>
      <c r="J416" s="1"/>
      <c r="K416" s="1" t="s">
        <v>11399</v>
      </c>
      <c r="L416" s="1" t="s">
        <v>414</v>
      </c>
      <c r="M416" s="1" t="s">
        <v>11813</v>
      </c>
      <c r="N416" s="1" t="s">
        <v>13071</v>
      </c>
      <c r="O416" s="1" t="s">
        <v>414</v>
      </c>
      <c r="P416" s="1" t="s">
        <v>13074</v>
      </c>
      <c r="Q416" s="1" t="s">
        <v>13174</v>
      </c>
      <c r="R416" s="1" t="s">
        <v>13970</v>
      </c>
      <c r="S416" s="1" t="s">
        <v>414</v>
      </c>
      <c r="T416" s="1"/>
      <c r="U416" s="1"/>
      <c r="V416" s="1" t="s">
        <v>13978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5452</v>
      </c>
      <c r="G417" s="1" t="s">
        <v>7065</v>
      </c>
      <c r="H417" s="1" t="s">
        <v>8636</v>
      </c>
      <c r="I417" s="1" t="s">
        <v>10155</v>
      </c>
      <c r="J417" s="1"/>
      <c r="K417" s="1" t="s">
        <v>11399</v>
      </c>
      <c r="L417" s="1" t="s">
        <v>415</v>
      </c>
      <c r="M417" s="1" t="s">
        <v>11814</v>
      </c>
      <c r="N417" s="1" t="s">
        <v>13071</v>
      </c>
      <c r="O417" s="1" t="s">
        <v>415</v>
      </c>
      <c r="P417" s="1" t="s">
        <v>13074</v>
      </c>
      <c r="Q417" s="1" t="s">
        <v>13183</v>
      </c>
      <c r="R417" s="1" t="s">
        <v>13970</v>
      </c>
      <c r="S417" s="1" t="s">
        <v>415</v>
      </c>
      <c r="T417" s="1"/>
      <c r="U417" s="1"/>
      <c r="V417" s="1" t="s">
        <v>13978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5453</v>
      </c>
      <c r="G418" s="1" t="s">
        <v>7066</v>
      </c>
      <c r="H418" s="1" t="s">
        <v>8637</v>
      </c>
      <c r="I418" s="1" t="s">
        <v>10156</v>
      </c>
      <c r="J418" s="1"/>
      <c r="K418" s="1" t="s">
        <v>11399</v>
      </c>
      <c r="L418" s="1" t="s">
        <v>416</v>
      </c>
      <c r="M418" s="1" t="s">
        <v>11815</v>
      </c>
      <c r="N418" s="1" t="s">
        <v>13071</v>
      </c>
      <c r="O418" s="1" t="s">
        <v>416</v>
      </c>
      <c r="P418" s="1" t="s">
        <v>13074</v>
      </c>
      <c r="Q418" s="1" t="s">
        <v>13184</v>
      </c>
      <c r="R418" s="1" t="s">
        <v>13970</v>
      </c>
      <c r="S418" s="1" t="s">
        <v>416</v>
      </c>
      <c r="T418" s="1"/>
      <c r="U418" s="1"/>
      <c r="V418" s="1" t="s">
        <v>13978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5454</v>
      </c>
      <c r="G419" s="1" t="s">
        <v>7067</v>
      </c>
      <c r="H419" s="1" t="s">
        <v>8633</v>
      </c>
      <c r="I419" s="1" t="s">
        <v>10157</v>
      </c>
      <c r="J419" s="1"/>
      <c r="K419" s="1" t="s">
        <v>11399</v>
      </c>
      <c r="L419" s="1" t="s">
        <v>417</v>
      </c>
      <c r="M419" s="1" t="s">
        <v>11816</v>
      </c>
      <c r="N419" s="1" t="s">
        <v>13071</v>
      </c>
      <c r="O419" s="1" t="s">
        <v>417</v>
      </c>
      <c r="P419" s="1" t="s">
        <v>13074</v>
      </c>
      <c r="Q419" s="1" t="s">
        <v>13180</v>
      </c>
      <c r="R419" s="1" t="s">
        <v>13970</v>
      </c>
      <c r="S419" s="1" t="s">
        <v>417</v>
      </c>
      <c r="T419" s="1"/>
      <c r="U419" s="1"/>
      <c r="V419" s="1" t="s">
        <v>13978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5455</v>
      </c>
      <c r="G420" s="1" t="s">
        <v>7068</v>
      </c>
      <c r="H420" s="1" t="s">
        <v>8638</v>
      </c>
      <c r="I420" s="1" t="s">
        <v>10158</v>
      </c>
      <c r="J420" s="1"/>
      <c r="K420" s="1" t="s">
        <v>11399</v>
      </c>
      <c r="L420" s="1" t="s">
        <v>418</v>
      </c>
      <c r="M420" s="1" t="s">
        <v>11817</v>
      </c>
      <c r="N420" s="1" t="s">
        <v>13071</v>
      </c>
      <c r="O420" s="1" t="s">
        <v>418</v>
      </c>
      <c r="P420" s="1" t="s">
        <v>13074</v>
      </c>
      <c r="Q420" s="1" t="s">
        <v>13185</v>
      </c>
      <c r="R420" s="1" t="s">
        <v>13970</v>
      </c>
      <c r="S420" s="1" t="s">
        <v>418</v>
      </c>
      <c r="T420" s="1"/>
      <c r="U420" s="1"/>
      <c r="V420" s="1" t="s">
        <v>13978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5456</v>
      </c>
      <c r="G421" s="1" t="s">
        <v>7069</v>
      </c>
      <c r="H421" s="1" t="s">
        <v>8639</v>
      </c>
      <c r="I421" s="1" t="s">
        <v>10159</v>
      </c>
      <c r="J421" s="1"/>
      <c r="K421" s="1" t="s">
        <v>11399</v>
      </c>
      <c r="L421" s="1" t="s">
        <v>419</v>
      </c>
      <c r="M421" s="1" t="s">
        <v>11818</v>
      </c>
      <c r="N421" s="1" t="s">
        <v>13071</v>
      </c>
      <c r="O421" s="1" t="s">
        <v>419</v>
      </c>
      <c r="P421" s="1" t="s">
        <v>13074</v>
      </c>
      <c r="Q421" s="1" t="s">
        <v>13186</v>
      </c>
      <c r="R421" s="1" t="s">
        <v>13970</v>
      </c>
      <c r="S421" s="1" t="s">
        <v>419</v>
      </c>
      <c r="T421" s="1"/>
      <c r="U421" s="1"/>
      <c r="V421" s="1" t="s">
        <v>13978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5457</v>
      </c>
      <c r="G422" s="1" t="s">
        <v>7070</v>
      </c>
      <c r="H422" s="1" t="s">
        <v>8638</v>
      </c>
      <c r="I422" s="1" t="s">
        <v>10160</v>
      </c>
      <c r="J422" s="1"/>
      <c r="K422" s="1" t="s">
        <v>11399</v>
      </c>
      <c r="L422" s="1" t="s">
        <v>420</v>
      </c>
      <c r="M422" s="1" t="s">
        <v>11819</v>
      </c>
      <c r="N422" s="1" t="s">
        <v>13071</v>
      </c>
      <c r="O422" s="1" t="s">
        <v>420</v>
      </c>
      <c r="P422" s="1" t="s">
        <v>13074</v>
      </c>
      <c r="Q422" s="1" t="s">
        <v>13185</v>
      </c>
      <c r="R422" s="1" t="s">
        <v>13970</v>
      </c>
      <c r="S422" s="1" t="s">
        <v>420</v>
      </c>
      <c r="T422" s="1"/>
      <c r="U422" s="1"/>
      <c r="V422" s="1" t="s">
        <v>13978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5458</v>
      </c>
      <c r="G423" s="1" t="s">
        <v>7071</v>
      </c>
      <c r="H423" s="1" t="s">
        <v>8640</v>
      </c>
      <c r="I423" s="1" t="s">
        <v>10161</v>
      </c>
      <c r="J423" s="1"/>
      <c r="K423" s="1" t="s">
        <v>11399</v>
      </c>
      <c r="L423" s="1" t="s">
        <v>421</v>
      </c>
      <c r="M423" s="1" t="s">
        <v>11820</v>
      </c>
      <c r="N423" s="1" t="s">
        <v>13071</v>
      </c>
      <c r="O423" s="1" t="s">
        <v>421</v>
      </c>
      <c r="P423" s="1" t="s">
        <v>13074</v>
      </c>
      <c r="Q423" s="1" t="s">
        <v>13187</v>
      </c>
      <c r="R423" s="1" t="s">
        <v>13970</v>
      </c>
      <c r="S423" s="1" t="s">
        <v>421</v>
      </c>
      <c r="T423" s="1"/>
      <c r="U423" s="1"/>
      <c r="V423" s="1" t="s">
        <v>13978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5459</v>
      </c>
      <c r="G424" s="1" t="s">
        <v>7072</v>
      </c>
      <c r="H424" s="1" t="s">
        <v>8639</v>
      </c>
      <c r="I424" s="1" t="s">
        <v>10162</v>
      </c>
      <c r="J424" s="1"/>
      <c r="K424" s="1" t="s">
        <v>11399</v>
      </c>
      <c r="L424" s="1" t="s">
        <v>422</v>
      </c>
      <c r="M424" s="1" t="s">
        <v>11821</v>
      </c>
      <c r="N424" s="1" t="s">
        <v>13071</v>
      </c>
      <c r="O424" s="1" t="s">
        <v>422</v>
      </c>
      <c r="P424" s="1" t="s">
        <v>13074</v>
      </c>
      <c r="Q424" s="1" t="s">
        <v>13186</v>
      </c>
      <c r="R424" s="1" t="s">
        <v>13970</v>
      </c>
      <c r="S424" s="1" t="s">
        <v>422</v>
      </c>
      <c r="T424" s="1"/>
      <c r="U424" s="1"/>
      <c r="V424" s="1" t="s">
        <v>13978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5460</v>
      </c>
      <c r="G425" s="1" t="s">
        <v>7073</v>
      </c>
      <c r="H425" s="1" t="s">
        <v>5460</v>
      </c>
      <c r="I425" s="1" t="s">
        <v>10163</v>
      </c>
      <c r="J425" s="1"/>
      <c r="K425" s="1" t="s">
        <v>11399</v>
      </c>
      <c r="L425" s="1" t="s">
        <v>423</v>
      </c>
      <c r="M425" s="1" t="s">
        <v>11822</v>
      </c>
      <c r="N425" s="1" t="s">
        <v>13071</v>
      </c>
      <c r="O425" s="1" t="s">
        <v>423</v>
      </c>
      <c r="P425" s="1" t="s">
        <v>13074</v>
      </c>
      <c r="Q425" s="1" t="s">
        <v>13188</v>
      </c>
      <c r="R425" s="1" t="s">
        <v>13970</v>
      </c>
      <c r="S425" s="1" t="s">
        <v>423</v>
      </c>
      <c r="T425" s="1"/>
      <c r="U425" s="1"/>
      <c r="V425" s="1" t="s">
        <v>13978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5461</v>
      </c>
      <c r="G426" s="1" t="s">
        <v>7074</v>
      </c>
      <c r="H426" s="1" t="s">
        <v>8641</v>
      </c>
      <c r="I426" s="1" t="s">
        <v>10164</v>
      </c>
      <c r="J426" s="1"/>
      <c r="K426" s="1" t="s">
        <v>11399</v>
      </c>
      <c r="L426" s="1" t="s">
        <v>424</v>
      </c>
      <c r="M426" s="1" t="s">
        <v>11823</v>
      </c>
      <c r="N426" s="1" t="s">
        <v>13071</v>
      </c>
      <c r="O426" s="1" t="s">
        <v>424</v>
      </c>
      <c r="P426" s="1" t="s">
        <v>13074</v>
      </c>
      <c r="Q426" s="1" t="s">
        <v>13189</v>
      </c>
      <c r="R426" s="1" t="s">
        <v>13970</v>
      </c>
      <c r="S426" s="1" t="s">
        <v>424</v>
      </c>
      <c r="T426" s="1"/>
      <c r="U426" s="1"/>
      <c r="V426" s="1" t="s">
        <v>13978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5462</v>
      </c>
      <c r="G427" s="1" t="s">
        <v>7075</v>
      </c>
      <c r="H427" s="1" t="s">
        <v>8642</v>
      </c>
      <c r="I427" s="1" t="s">
        <v>10165</v>
      </c>
      <c r="J427" s="1"/>
      <c r="K427" s="1" t="s">
        <v>11399</v>
      </c>
      <c r="L427" s="1" t="s">
        <v>425</v>
      </c>
      <c r="M427" s="1" t="s">
        <v>11824</v>
      </c>
      <c r="N427" s="1" t="s">
        <v>13071</v>
      </c>
      <c r="O427" s="1" t="s">
        <v>425</v>
      </c>
      <c r="P427" s="1" t="s">
        <v>13074</v>
      </c>
      <c r="Q427" s="1" t="s">
        <v>13190</v>
      </c>
      <c r="R427" s="1" t="s">
        <v>13970</v>
      </c>
      <c r="S427" s="1" t="s">
        <v>425</v>
      </c>
      <c r="T427" s="1"/>
      <c r="U427" s="1"/>
      <c r="V427" s="1" t="s">
        <v>13978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5463</v>
      </c>
      <c r="G428" s="1" t="s">
        <v>7076</v>
      </c>
      <c r="H428" s="1" t="s">
        <v>8643</v>
      </c>
      <c r="I428" s="1" t="s">
        <v>10166</v>
      </c>
      <c r="J428" s="1"/>
      <c r="K428" s="1" t="s">
        <v>11399</v>
      </c>
      <c r="L428" s="1" t="s">
        <v>426</v>
      </c>
      <c r="M428" s="1" t="s">
        <v>11825</v>
      </c>
      <c r="N428" s="1" t="s">
        <v>13071</v>
      </c>
      <c r="O428" s="1" t="s">
        <v>426</v>
      </c>
      <c r="P428" s="1" t="s">
        <v>13074</v>
      </c>
      <c r="Q428" s="1" t="s">
        <v>13191</v>
      </c>
      <c r="R428" s="1" t="s">
        <v>13970</v>
      </c>
      <c r="S428" s="1" t="s">
        <v>426</v>
      </c>
      <c r="T428" s="1"/>
      <c r="U428" s="1"/>
      <c r="V428" s="1" t="s">
        <v>13978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5464</v>
      </c>
      <c r="G429" s="1" t="s">
        <v>7077</v>
      </c>
      <c r="H429" s="1" t="s">
        <v>8644</v>
      </c>
      <c r="I429" s="1" t="s">
        <v>10167</v>
      </c>
      <c r="J429" s="1"/>
      <c r="K429" s="1" t="s">
        <v>11399</v>
      </c>
      <c r="L429" s="1" t="s">
        <v>427</v>
      </c>
      <c r="M429" s="1" t="s">
        <v>11826</v>
      </c>
      <c r="N429" s="1" t="s">
        <v>13071</v>
      </c>
      <c r="O429" s="1" t="s">
        <v>427</v>
      </c>
      <c r="P429" s="1" t="s">
        <v>13074</v>
      </c>
      <c r="Q429" s="1" t="s">
        <v>13192</v>
      </c>
      <c r="R429" s="1" t="s">
        <v>13970</v>
      </c>
      <c r="S429" s="1" t="s">
        <v>427</v>
      </c>
      <c r="T429" s="1"/>
      <c r="U429" s="1"/>
      <c r="V429" s="1" t="s">
        <v>13978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5465</v>
      </c>
      <c r="G430" s="1" t="s">
        <v>7078</v>
      </c>
      <c r="H430" s="1" t="s">
        <v>8645</v>
      </c>
      <c r="I430" s="1" t="s">
        <v>10168</v>
      </c>
      <c r="J430" s="1"/>
      <c r="K430" s="1" t="s">
        <v>11399</v>
      </c>
      <c r="L430" s="1" t="s">
        <v>428</v>
      </c>
      <c r="M430" s="1" t="s">
        <v>11827</v>
      </c>
      <c r="N430" s="1" t="s">
        <v>13071</v>
      </c>
      <c r="O430" s="1" t="s">
        <v>428</v>
      </c>
      <c r="P430" s="1" t="s">
        <v>13074</v>
      </c>
      <c r="Q430" s="1" t="s">
        <v>13193</v>
      </c>
      <c r="R430" s="1" t="s">
        <v>13970</v>
      </c>
      <c r="S430" s="1" t="s">
        <v>428</v>
      </c>
      <c r="T430" s="1"/>
      <c r="U430" s="1"/>
      <c r="V430" s="1" t="s">
        <v>13978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7079</v>
      </c>
      <c r="H431" s="1" t="s">
        <v>8646</v>
      </c>
      <c r="I431" s="1" t="s">
        <v>10169</v>
      </c>
      <c r="J431" s="1"/>
      <c r="K431" s="1" t="s">
        <v>11399</v>
      </c>
      <c r="L431" s="1" t="s">
        <v>429</v>
      </c>
      <c r="M431" s="1" t="s">
        <v>11828</v>
      </c>
      <c r="N431" s="1" t="s">
        <v>13071</v>
      </c>
      <c r="O431" s="1" t="s">
        <v>429</v>
      </c>
      <c r="P431" s="1" t="s">
        <v>13074</v>
      </c>
      <c r="Q431" s="1" t="s">
        <v>13194</v>
      </c>
      <c r="R431" s="1" t="s">
        <v>13970</v>
      </c>
      <c r="S431" s="1" t="s">
        <v>429</v>
      </c>
      <c r="T431" s="1"/>
      <c r="U431" s="1"/>
      <c r="V431" s="1" t="s">
        <v>13978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3817</v>
      </c>
      <c r="H432" s="1" t="s">
        <v>8647</v>
      </c>
      <c r="I432" s="1" t="s">
        <v>10170</v>
      </c>
      <c r="J432" s="1"/>
      <c r="K432" s="1" t="s">
        <v>11399</v>
      </c>
      <c r="L432" s="1" t="s">
        <v>430</v>
      </c>
      <c r="M432" s="1" t="s">
        <v>11829</v>
      </c>
      <c r="N432" s="1" t="s">
        <v>13071</v>
      </c>
      <c r="O432" s="1" t="s">
        <v>430</v>
      </c>
      <c r="P432" s="1" t="s">
        <v>13074</v>
      </c>
      <c r="Q432" s="1" t="s">
        <v>13195</v>
      </c>
      <c r="R432" s="1" t="s">
        <v>13970</v>
      </c>
      <c r="S432" s="1" t="s">
        <v>430</v>
      </c>
      <c r="T432" s="1"/>
      <c r="U432" s="1"/>
      <c r="V432" s="1" t="s">
        <v>13978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7080</v>
      </c>
      <c r="H433" s="1" t="s">
        <v>8648</v>
      </c>
      <c r="I433" s="1" t="s">
        <v>10171</v>
      </c>
      <c r="J433" s="1"/>
      <c r="K433" s="1" t="s">
        <v>11399</v>
      </c>
      <c r="L433" s="1" t="s">
        <v>431</v>
      </c>
      <c r="M433" s="1" t="s">
        <v>11830</v>
      </c>
      <c r="N433" s="1" t="s">
        <v>13071</v>
      </c>
      <c r="O433" s="1" t="s">
        <v>431</v>
      </c>
      <c r="P433" s="1" t="s">
        <v>13074</v>
      </c>
      <c r="Q433" s="1" t="s">
        <v>13196</v>
      </c>
      <c r="R433" s="1" t="s">
        <v>13970</v>
      </c>
      <c r="S433" s="1" t="s">
        <v>431</v>
      </c>
      <c r="T433" s="1"/>
      <c r="U433" s="1"/>
      <c r="V433" s="1" t="s">
        <v>13978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3819</v>
      </c>
      <c r="H434" s="1" t="s">
        <v>3819</v>
      </c>
      <c r="I434" s="1" t="s">
        <v>10172</v>
      </c>
      <c r="J434" s="1"/>
      <c r="K434" s="1" t="s">
        <v>11399</v>
      </c>
      <c r="L434" s="1" t="s">
        <v>432</v>
      </c>
      <c r="M434" s="1" t="s">
        <v>11831</v>
      </c>
      <c r="N434" s="1" t="s">
        <v>13071</v>
      </c>
      <c r="O434" s="1" t="s">
        <v>432</v>
      </c>
      <c r="P434" s="1" t="s">
        <v>13074</v>
      </c>
      <c r="Q434" s="1" t="s">
        <v>13197</v>
      </c>
      <c r="R434" s="1" t="s">
        <v>13970</v>
      </c>
      <c r="S434" s="1" t="s">
        <v>432</v>
      </c>
      <c r="T434" s="1"/>
      <c r="U434" s="1"/>
      <c r="V434" s="1" t="s">
        <v>13978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5470</v>
      </c>
      <c r="G435" s="1" t="s">
        <v>7081</v>
      </c>
      <c r="H435" s="1" t="s">
        <v>3819</v>
      </c>
      <c r="I435" s="1" t="s">
        <v>10173</v>
      </c>
      <c r="J435" s="1"/>
      <c r="K435" s="1" t="s">
        <v>11399</v>
      </c>
      <c r="L435" s="1" t="s">
        <v>433</v>
      </c>
      <c r="M435" s="1" t="s">
        <v>11832</v>
      </c>
      <c r="N435" s="1" t="s">
        <v>13071</v>
      </c>
      <c r="O435" s="1" t="s">
        <v>433</v>
      </c>
      <c r="P435" s="1" t="s">
        <v>13074</v>
      </c>
      <c r="Q435" s="1" t="s">
        <v>13197</v>
      </c>
      <c r="R435" s="1" t="s">
        <v>13970</v>
      </c>
      <c r="S435" s="1" t="s">
        <v>433</v>
      </c>
      <c r="T435" s="1"/>
      <c r="U435" s="1"/>
      <c r="V435" s="1" t="s">
        <v>13978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7082</v>
      </c>
      <c r="H436" s="1" t="s">
        <v>8649</v>
      </c>
      <c r="I436" s="1" t="s">
        <v>10174</v>
      </c>
      <c r="J436" s="1"/>
      <c r="K436" s="1" t="s">
        <v>11399</v>
      </c>
      <c r="L436" s="1" t="s">
        <v>434</v>
      </c>
      <c r="M436" s="1" t="s">
        <v>11833</v>
      </c>
      <c r="N436" s="1" t="s">
        <v>13071</v>
      </c>
      <c r="O436" s="1" t="s">
        <v>434</v>
      </c>
      <c r="P436" s="1" t="s">
        <v>13074</v>
      </c>
      <c r="Q436" s="1" t="s">
        <v>13198</v>
      </c>
      <c r="R436" s="1" t="s">
        <v>13970</v>
      </c>
      <c r="S436" s="1" t="s">
        <v>434</v>
      </c>
      <c r="T436" s="1"/>
      <c r="U436" s="1"/>
      <c r="V436" s="1" t="s">
        <v>13978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5472</v>
      </c>
      <c r="G437" s="1" t="s">
        <v>7083</v>
      </c>
      <c r="H437" s="1" t="s">
        <v>8650</v>
      </c>
      <c r="I437" s="1" t="s">
        <v>10175</v>
      </c>
      <c r="J437" s="1"/>
      <c r="K437" s="1" t="s">
        <v>11399</v>
      </c>
      <c r="L437" s="1" t="s">
        <v>435</v>
      </c>
      <c r="M437" s="1" t="s">
        <v>11834</v>
      </c>
      <c r="N437" s="1" t="s">
        <v>13071</v>
      </c>
      <c r="O437" s="1" t="s">
        <v>435</v>
      </c>
      <c r="P437" s="1" t="s">
        <v>13074</v>
      </c>
      <c r="Q437" s="1" t="s">
        <v>13199</v>
      </c>
      <c r="R437" s="1" t="s">
        <v>13970</v>
      </c>
      <c r="S437" s="1" t="s">
        <v>435</v>
      </c>
      <c r="T437" s="1"/>
      <c r="U437" s="1"/>
      <c r="V437" s="1" t="s">
        <v>13978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5473</v>
      </c>
      <c r="G438" s="1" t="s">
        <v>7084</v>
      </c>
      <c r="H438" s="1" t="s">
        <v>8651</v>
      </c>
      <c r="I438" s="1" t="s">
        <v>10176</v>
      </c>
      <c r="J438" s="1"/>
      <c r="K438" s="1" t="s">
        <v>11399</v>
      </c>
      <c r="L438" s="1" t="s">
        <v>436</v>
      </c>
      <c r="M438" s="1" t="s">
        <v>11835</v>
      </c>
      <c r="N438" s="1" t="s">
        <v>13071</v>
      </c>
      <c r="O438" s="1" t="s">
        <v>436</v>
      </c>
      <c r="P438" s="1" t="s">
        <v>13074</v>
      </c>
      <c r="Q438" s="1" t="s">
        <v>13200</v>
      </c>
      <c r="R438" s="1" t="s">
        <v>13970</v>
      </c>
      <c r="S438" s="1" t="s">
        <v>436</v>
      </c>
      <c r="T438" s="1"/>
      <c r="U438" s="1"/>
      <c r="V438" s="1" t="s">
        <v>13978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5474</v>
      </c>
      <c r="G439" s="1" t="s">
        <v>7085</v>
      </c>
      <c r="H439" s="1" t="s">
        <v>3824</v>
      </c>
      <c r="I439" s="1" t="s">
        <v>10177</v>
      </c>
      <c r="J439" s="1"/>
      <c r="K439" s="1" t="s">
        <v>11399</v>
      </c>
      <c r="L439" s="1" t="s">
        <v>437</v>
      </c>
      <c r="M439" s="1" t="s">
        <v>11836</v>
      </c>
      <c r="N439" s="1" t="s">
        <v>13071</v>
      </c>
      <c r="O439" s="1" t="s">
        <v>437</v>
      </c>
      <c r="P439" s="1" t="s">
        <v>13074</v>
      </c>
      <c r="Q439" s="1" t="s">
        <v>13201</v>
      </c>
      <c r="R439" s="1" t="s">
        <v>13970</v>
      </c>
      <c r="S439" s="1" t="s">
        <v>437</v>
      </c>
      <c r="T439" s="1"/>
      <c r="U439" s="1"/>
      <c r="V439" s="1" t="s">
        <v>13978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7086</v>
      </c>
      <c r="H440" s="1" t="s">
        <v>8652</v>
      </c>
      <c r="I440" s="1" t="s">
        <v>10178</v>
      </c>
      <c r="J440" s="1"/>
      <c r="K440" s="1" t="s">
        <v>11399</v>
      </c>
      <c r="L440" s="1" t="s">
        <v>438</v>
      </c>
      <c r="M440" s="1" t="s">
        <v>11837</v>
      </c>
      <c r="N440" s="1" t="s">
        <v>13071</v>
      </c>
      <c r="O440" s="1" t="s">
        <v>438</v>
      </c>
      <c r="P440" s="1" t="s">
        <v>13074</v>
      </c>
      <c r="Q440" s="1" t="s">
        <v>13202</v>
      </c>
      <c r="R440" s="1" t="s">
        <v>13970</v>
      </c>
      <c r="S440" s="1" t="s">
        <v>438</v>
      </c>
      <c r="T440" s="1"/>
      <c r="U440" s="1"/>
      <c r="V440" s="1" t="s">
        <v>13978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5476</v>
      </c>
      <c r="G441" s="1" t="s">
        <v>7087</v>
      </c>
      <c r="H441" s="1" t="s">
        <v>8653</v>
      </c>
      <c r="I441" s="1" t="s">
        <v>10179</v>
      </c>
      <c r="J441" s="1"/>
      <c r="K441" s="1" t="s">
        <v>11399</v>
      </c>
      <c r="L441" s="1" t="s">
        <v>439</v>
      </c>
      <c r="M441" s="1" t="s">
        <v>11838</v>
      </c>
      <c r="N441" s="1" t="s">
        <v>13071</v>
      </c>
      <c r="O441" s="1" t="s">
        <v>439</v>
      </c>
      <c r="P441" s="1" t="s">
        <v>13074</v>
      </c>
      <c r="Q441" s="1" t="s">
        <v>13203</v>
      </c>
      <c r="R441" s="1" t="s">
        <v>13970</v>
      </c>
      <c r="S441" s="1" t="s">
        <v>439</v>
      </c>
      <c r="T441" s="1"/>
      <c r="U441" s="1"/>
      <c r="V441" s="1" t="s">
        <v>13978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5477</v>
      </c>
      <c r="G442" s="1" t="s">
        <v>7088</v>
      </c>
      <c r="H442" s="1" t="s">
        <v>8654</v>
      </c>
      <c r="I442" s="1" t="s">
        <v>10180</v>
      </c>
      <c r="J442" s="1"/>
      <c r="K442" s="1" t="s">
        <v>11399</v>
      </c>
      <c r="L442" s="1" t="s">
        <v>440</v>
      </c>
      <c r="M442" s="1" t="s">
        <v>11839</v>
      </c>
      <c r="N442" s="1" t="s">
        <v>13071</v>
      </c>
      <c r="O442" s="1" t="s">
        <v>440</v>
      </c>
      <c r="P442" s="1" t="s">
        <v>13074</v>
      </c>
      <c r="Q442" s="1" t="s">
        <v>13204</v>
      </c>
      <c r="R442" s="1" t="s">
        <v>13970</v>
      </c>
      <c r="S442" s="1" t="s">
        <v>440</v>
      </c>
      <c r="T442" s="1"/>
      <c r="U442" s="1"/>
      <c r="V442" s="1" t="s">
        <v>13978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5478</v>
      </c>
      <c r="G443" s="1" t="s">
        <v>7089</v>
      </c>
      <c r="H443" s="1" t="s">
        <v>8655</v>
      </c>
      <c r="I443" s="1" t="s">
        <v>10181</v>
      </c>
      <c r="J443" s="1"/>
      <c r="K443" s="1" t="s">
        <v>11399</v>
      </c>
      <c r="L443" s="1" t="s">
        <v>441</v>
      </c>
      <c r="M443" s="1" t="s">
        <v>11840</v>
      </c>
      <c r="N443" s="1" t="s">
        <v>13071</v>
      </c>
      <c r="O443" s="1" t="s">
        <v>441</v>
      </c>
      <c r="P443" s="1" t="s">
        <v>13074</v>
      </c>
      <c r="Q443" s="1" t="s">
        <v>13205</v>
      </c>
      <c r="R443" s="1" t="s">
        <v>13970</v>
      </c>
      <c r="S443" s="1" t="s">
        <v>441</v>
      </c>
      <c r="T443" s="1"/>
      <c r="U443" s="1"/>
      <c r="V443" s="1" t="s">
        <v>13978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5479</v>
      </c>
      <c r="G444" s="1" t="s">
        <v>7090</v>
      </c>
      <c r="H444" s="1" t="s">
        <v>8656</v>
      </c>
      <c r="I444" s="1" t="s">
        <v>10182</v>
      </c>
      <c r="J444" s="1"/>
      <c r="K444" s="1" t="s">
        <v>11399</v>
      </c>
      <c r="L444" s="1" t="s">
        <v>442</v>
      </c>
      <c r="M444" s="1" t="s">
        <v>11841</v>
      </c>
      <c r="N444" s="1" t="s">
        <v>13071</v>
      </c>
      <c r="O444" s="1" t="s">
        <v>442</v>
      </c>
      <c r="P444" s="1" t="s">
        <v>13074</v>
      </c>
      <c r="Q444" s="1" t="s">
        <v>13206</v>
      </c>
      <c r="R444" s="1" t="s">
        <v>13970</v>
      </c>
      <c r="S444" s="1" t="s">
        <v>442</v>
      </c>
      <c r="T444" s="1"/>
      <c r="U444" s="1"/>
      <c r="V444" s="1" t="s">
        <v>13978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5480</v>
      </c>
      <c r="G445" s="1" t="s">
        <v>7091</v>
      </c>
      <c r="H445" s="1" t="s">
        <v>8657</v>
      </c>
      <c r="I445" s="1" t="s">
        <v>10183</v>
      </c>
      <c r="J445" s="1"/>
      <c r="K445" s="1" t="s">
        <v>11399</v>
      </c>
      <c r="L445" s="1" t="s">
        <v>443</v>
      </c>
      <c r="M445" s="1" t="s">
        <v>11842</v>
      </c>
      <c r="N445" s="1" t="s">
        <v>13071</v>
      </c>
      <c r="O445" s="1" t="s">
        <v>443</v>
      </c>
      <c r="P445" s="1" t="s">
        <v>13074</v>
      </c>
      <c r="Q445" s="1" t="s">
        <v>13207</v>
      </c>
      <c r="R445" s="1" t="s">
        <v>13970</v>
      </c>
      <c r="S445" s="1" t="s">
        <v>443</v>
      </c>
      <c r="T445" s="1"/>
      <c r="U445" s="1"/>
      <c r="V445" s="1" t="s">
        <v>13978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5481</v>
      </c>
      <c r="G446" s="1" t="s">
        <v>3831</v>
      </c>
      <c r="H446" s="1" t="s">
        <v>8658</v>
      </c>
      <c r="I446" s="1" t="s">
        <v>10184</v>
      </c>
      <c r="J446" s="1"/>
      <c r="K446" s="1" t="s">
        <v>11399</v>
      </c>
      <c r="L446" s="1" t="s">
        <v>444</v>
      </c>
      <c r="M446" s="1" t="s">
        <v>11843</v>
      </c>
      <c r="N446" s="1" t="s">
        <v>13071</v>
      </c>
      <c r="O446" s="1" t="s">
        <v>444</v>
      </c>
      <c r="P446" s="1" t="s">
        <v>13074</v>
      </c>
      <c r="Q446" s="1" t="s">
        <v>13208</v>
      </c>
      <c r="R446" s="1" t="s">
        <v>13970</v>
      </c>
      <c r="S446" s="1" t="s">
        <v>444</v>
      </c>
      <c r="T446" s="1"/>
      <c r="U446" s="1"/>
      <c r="V446" s="1" t="s">
        <v>13978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5482</v>
      </c>
      <c r="G447" s="1" t="s">
        <v>7092</v>
      </c>
      <c r="H447" s="1" t="s">
        <v>8659</v>
      </c>
      <c r="I447" s="1" t="s">
        <v>10185</v>
      </c>
      <c r="J447" s="1"/>
      <c r="K447" s="1" t="s">
        <v>11399</v>
      </c>
      <c r="L447" s="1" t="s">
        <v>445</v>
      </c>
      <c r="M447" s="1" t="s">
        <v>11844</v>
      </c>
      <c r="N447" s="1" t="s">
        <v>13071</v>
      </c>
      <c r="O447" s="1" t="s">
        <v>445</v>
      </c>
      <c r="P447" s="1" t="s">
        <v>13074</v>
      </c>
      <c r="Q447" s="1" t="s">
        <v>13209</v>
      </c>
      <c r="R447" s="1" t="s">
        <v>13970</v>
      </c>
      <c r="S447" s="1" t="s">
        <v>445</v>
      </c>
      <c r="T447" s="1"/>
      <c r="U447" s="1"/>
      <c r="V447" s="1" t="s">
        <v>13978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5483</v>
      </c>
      <c r="G448" s="1" t="s">
        <v>7093</v>
      </c>
      <c r="H448" s="1" t="s">
        <v>8660</v>
      </c>
      <c r="I448" s="1" t="s">
        <v>10186</v>
      </c>
      <c r="J448" s="1"/>
      <c r="K448" s="1" t="s">
        <v>11399</v>
      </c>
      <c r="L448" s="1" t="s">
        <v>446</v>
      </c>
      <c r="M448" s="1" t="s">
        <v>11845</v>
      </c>
      <c r="N448" s="1" t="s">
        <v>13071</v>
      </c>
      <c r="O448" s="1" t="s">
        <v>446</v>
      </c>
      <c r="P448" s="1" t="s">
        <v>13074</v>
      </c>
      <c r="Q448" s="1" t="s">
        <v>13210</v>
      </c>
      <c r="R448" s="1" t="s">
        <v>13970</v>
      </c>
      <c r="S448" s="1" t="s">
        <v>446</v>
      </c>
      <c r="T448" s="1"/>
      <c r="U448" s="1"/>
      <c r="V448" s="1" t="s">
        <v>13978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5484</v>
      </c>
      <c r="G449" s="1" t="s">
        <v>7094</v>
      </c>
      <c r="H449" s="1" t="s">
        <v>8661</v>
      </c>
      <c r="I449" s="1" t="s">
        <v>10187</v>
      </c>
      <c r="J449" s="1"/>
      <c r="K449" s="1" t="s">
        <v>11399</v>
      </c>
      <c r="L449" s="1" t="s">
        <v>447</v>
      </c>
      <c r="M449" s="1" t="s">
        <v>11846</v>
      </c>
      <c r="N449" s="1" t="s">
        <v>13071</v>
      </c>
      <c r="O449" s="1" t="s">
        <v>447</v>
      </c>
      <c r="P449" s="1" t="s">
        <v>13074</v>
      </c>
      <c r="Q449" s="1" t="s">
        <v>13211</v>
      </c>
      <c r="R449" s="1" t="s">
        <v>13970</v>
      </c>
      <c r="S449" s="1" t="s">
        <v>447</v>
      </c>
      <c r="T449" s="1"/>
      <c r="U449" s="1"/>
      <c r="V449" s="1" t="s">
        <v>13978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5485</v>
      </c>
      <c r="G450" s="1" t="s">
        <v>7095</v>
      </c>
      <c r="H450" s="1" t="s">
        <v>8662</v>
      </c>
      <c r="I450" s="1" t="s">
        <v>10188</v>
      </c>
      <c r="J450" s="1"/>
      <c r="K450" s="1" t="s">
        <v>11399</v>
      </c>
      <c r="L450" s="1" t="s">
        <v>448</v>
      </c>
      <c r="M450" s="1" t="s">
        <v>11847</v>
      </c>
      <c r="N450" s="1" t="s">
        <v>13071</v>
      </c>
      <c r="O450" s="1" t="s">
        <v>448</v>
      </c>
      <c r="P450" s="1" t="s">
        <v>13074</v>
      </c>
      <c r="Q450" s="1" t="s">
        <v>13212</v>
      </c>
      <c r="R450" s="1" t="s">
        <v>13970</v>
      </c>
      <c r="S450" s="1" t="s">
        <v>448</v>
      </c>
      <c r="T450" s="1"/>
      <c r="U450" s="1"/>
      <c r="V450" s="1" t="s">
        <v>13978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5486</v>
      </c>
      <c r="G451" s="1" t="s">
        <v>7096</v>
      </c>
      <c r="H451" s="1" t="s">
        <v>8657</v>
      </c>
      <c r="I451" s="1" t="s">
        <v>10189</v>
      </c>
      <c r="J451" s="1"/>
      <c r="K451" s="1" t="s">
        <v>11399</v>
      </c>
      <c r="L451" s="1" t="s">
        <v>449</v>
      </c>
      <c r="M451" s="1" t="s">
        <v>11848</v>
      </c>
      <c r="N451" s="1" t="s">
        <v>13071</v>
      </c>
      <c r="O451" s="1" t="s">
        <v>449</v>
      </c>
      <c r="P451" s="1" t="s">
        <v>13074</v>
      </c>
      <c r="Q451" s="1" t="s">
        <v>13207</v>
      </c>
      <c r="R451" s="1" t="s">
        <v>13970</v>
      </c>
      <c r="S451" s="1" t="s">
        <v>449</v>
      </c>
      <c r="T451" s="1"/>
      <c r="U451" s="1"/>
      <c r="V451" s="1" t="s">
        <v>13978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5487</v>
      </c>
      <c r="G452" s="1" t="s">
        <v>7097</v>
      </c>
      <c r="H452" s="1" t="s">
        <v>3837</v>
      </c>
      <c r="I452" s="1" t="s">
        <v>10190</v>
      </c>
      <c r="J452" s="1"/>
      <c r="K452" s="1" t="s">
        <v>11399</v>
      </c>
      <c r="L452" s="1" t="s">
        <v>450</v>
      </c>
      <c r="M452" s="1" t="s">
        <v>11849</v>
      </c>
      <c r="N452" s="1" t="s">
        <v>13071</v>
      </c>
      <c r="O452" s="1" t="s">
        <v>450</v>
      </c>
      <c r="P452" s="1" t="s">
        <v>13074</v>
      </c>
      <c r="Q452" s="1" t="s">
        <v>13213</v>
      </c>
      <c r="R452" s="1" t="s">
        <v>13970</v>
      </c>
      <c r="S452" s="1" t="s">
        <v>450</v>
      </c>
      <c r="T452" s="1"/>
      <c r="U452" s="1"/>
      <c r="V452" s="1" t="s">
        <v>13978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5488</v>
      </c>
      <c r="G453" s="1" t="s">
        <v>7098</v>
      </c>
      <c r="H453" s="1" t="s">
        <v>8663</v>
      </c>
      <c r="I453" s="1" t="s">
        <v>10191</v>
      </c>
      <c r="J453" s="1"/>
      <c r="K453" s="1" t="s">
        <v>11399</v>
      </c>
      <c r="L453" s="1" t="s">
        <v>451</v>
      </c>
      <c r="M453" s="1" t="s">
        <v>11850</v>
      </c>
      <c r="N453" s="1" t="s">
        <v>13071</v>
      </c>
      <c r="O453" s="1" t="s">
        <v>451</v>
      </c>
      <c r="P453" s="1" t="s">
        <v>13074</v>
      </c>
      <c r="Q453" s="1" t="s">
        <v>13214</v>
      </c>
      <c r="R453" s="1" t="s">
        <v>13970</v>
      </c>
      <c r="S453" s="1" t="s">
        <v>451</v>
      </c>
      <c r="T453" s="1"/>
      <c r="U453" s="1"/>
      <c r="V453" s="1" t="s">
        <v>13978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5489</v>
      </c>
      <c r="G454" s="1" t="s">
        <v>7099</v>
      </c>
      <c r="H454" s="1" t="s">
        <v>8664</v>
      </c>
      <c r="I454" s="1" t="s">
        <v>10192</v>
      </c>
      <c r="J454" s="1"/>
      <c r="K454" s="1" t="s">
        <v>11399</v>
      </c>
      <c r="L454" s="1" t="s">
        <v>452</v>
      </c>
      <c r="M454" s="1" t="s">
        <v>11851</v>
      </c>
      <c r="N454" s="1" t="s">
        <v>13071</v>
      </c>
      <c r="O454" s="1" t="s">
        <v>452</v>
      </c>
      <c r="P454" s="1" t="s">
        <v>13074</v>
      </c>
      <c r="Q454" s="1" t="s">
        <v>13215</v>
      </c>
      <c r="R454" s="1" t="s">
        <v>13970</v>
      </c>
      <c r="S454" s="1" t="s">
        <v>452</v>
      </c>
      <c r="T454" s="1"/>
      <c r="U454" s="1"/>
      <c r="V454" s="1" t="s">
        <v>13978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5490</v>
      </c>
      <c r="G455" s="1" t="s">
        <v>7100</v>
      </c>
      <c r="H455" s="1" t="s">
        <v>8665</v>
      </c>
      <c r="I455" s="1" t="s">
        <v>10193</v>
      </c>
      <c r="J455" s="1"/>
      <c r="K455" s="1" t="s">
        <v>11399</v>
      </c>
      <c r="L455" s="1" t="s">
        <v>453</v>
      </c>
      <c r="M455" s="1" t="s">
        <v>11852</v>
      </c>
      <c r="N455" s="1" t="s">
        <v>13071</v>
      </c>
      <c r="O455" s="1" t="s">
        <v>453</v>
      </c>
      <c r="P455" s="1" t="s">
        <v>13074</v>
      </c>
      <c r="Q455" s="1" t="s">
        <v>13216</v>
      </c>
      <c r="R455" s="1" t="s">
        <v>13970</v>
      </c>
      <c r="S455" s="1" t="s">
        <v>453</v>
      </c>
      <c r="T455" s="1"/>
      <c r="U455" s="1"/>
      <c r="V455" s="1" t="s">
        <v>13978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5491</v>
      </c>
      <c r="G456" s="1" t="s">
        <v>7101</v>
      </c>
      <c r="H456" s="1" t="s">
        <v>8666</v>
      </c>
      <c r="I456" s="1" t="s">
        <v>10194</v>
      </c>
      <c r="J456" s="1"/>
      <c r="K456" s="1" t="s">
        <v>11399</v>
      </c>
      <c r="L456" s="1" t="s">
        <v>454</v>
      </c>
      <c r="M456" s="1" t="s">
        <v>11853</v>
      </c>
      <c r="N456" s="1" t="s">
        <v>13071</v>
      </c>
      <c r="O456" s="1" t="s">
        <v>454</v>
      </c>
      <c r="P456" s="1" t="s">
        <v>13074</v>
      </c>
      <c r="Q456" s="1" t="s">
        <v>13217</v>
      </c>
      <c r="R456" s="1" t="s">
        <v>13970</v>
      </c>
      <c r="S456" s="1" t="s">
        <v>454</v>
      </c>
      <c r="T456" s="1"/>
      <c r="U456" s="1"/>
      <c r="V456" s="1" t="s">
        <v>13978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5492</v>
      </c>
      <c r="G457" s="1" t="s">
        <v>7102</v>
      </c>
      <c r="H457" s="1" t="s">
        <v>8658</v>
      </c>
      <c r="I457" s="1" t="s">
        <v>10195</v>
      </c>
      <c r="J457" s="1"/>
      <c r="K457" s="1" t="s">
        <v>11399</v>
      </c>
      <c r="L457" s="1" t="s">
        <v>455</v>
      </c>
      <c r="M457" s="1" t="s">
        <v>11854</v>
      </c>
      <c r="N457" s="1" t="s">
        <v>13071</v>
      </c>
      <c r="O457" s="1" t="s">
        <v>455</v>
      </c>
      <c r="P457" s="1" t="s">
        <v>13074</v>
      </c>
      <c r="Q457" s="1" t="s">
        <v>13208</v>
      </c>
      <c r="R457" s="1" t="s">
        <v>13970</v>
      </c>
      <c r="S457" s="1" t="s">
        <v>455</v>
      </c>
      <c r="T457" s="1"/>
      <c r="U457" s="1"/>
      <c r="V457" s="1" t="s">
        <v>13978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5493</v>
      </c>
      <c r="G458" s="1" t="s">
        <v>7103</v>
      </c>
      <c r="H458" s="1" t="s">
        <v>8667</v>
      </c>
      <c r="I458" s="1" t="s">
        <v>10196</v>
      </c>
      <c r="J458" s="1"/>
      <c r="K458" s="1" t="s">
        <v>11399</v>
      </c>
      <c r="L458" s="1" t="s">
        <v>456</v>
      </c>
      <c r="M458" s="1" t="s">
        <v>11855</v>
      </c>
      <c r="N458" s="1" t="s">
        <v>13071</v>
      </c>
      <c r="O458" s="1" t="s">
        <v>456</v>
      </c>
      <c r="P458" s="1" t="s">
        <v>13074</v>
      </c>
      <c r="Q458" s="1" t="s">
        <v>13218</v>
      </c>
      <c r="R458" s="1" t="s">
        <v>13970</v>
      </c>
      <c r="S458" s="1" t="s">
        <v>456</v>
      </c>
      <c r="T458" s="1"/>
      <c r="U458" s="1"/>
      <c r="V458" s="1" t="s">
        <v>13978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5494</v>
      </c>
      <c r="G459" s="1" t="s">
        <v>7104</v>
      </c>
      <c r="H459" s="1" t="s">
        <v>8668</v>
      </c>
      <c r="I459" s="1" t="s">
        <v>10197</v>
      </c>
      <c r="J459" s="1"/>
      <c r="K459" s="1" t="s">
        <v>11399</v>
      </c>
      <c r="L459" s="1" t="s">
        <v>457</v>
      </c>
      <c r="M459" s="1" t="s">
        <v>11856</v>
      </c>
      <c r="N459" s="1" t="s">
        <v>13071</v>
      </c>
      <c r="O459" s="1" t="s">
        <v>457</v>
      </c>
      <c r="P459" s="1" t="s">
        <v>13074</v>
      </c>
      <c r="Q459" s="1" t="s">
        <v>13219</v>
      </c>
      <c r="R459" s="1" t="s">
        <v>13970</v>
      </c>
      <c r="S459" s="1" t="s">
        <v>457</v>
      </c>
      <c r="T459" s="1"/>
      <c r="U459" s="1"/>
      <c r="V459" s="1" t="s">
        <v>13978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3845</v>
      </c>
      <c r="G460" s="1" t="s">
        <v>7105</v>
      </c>
      <c r="H460" s="1" t="s">
        <v>8669</v>
      </c>
      <c r="I460" s="1" t="s">
        <v>10198</v>
      </c>
      <c r="J460" s="1"/>
      <c r="K460" s="1" t="s">
        <v>11399</v>
      </c>
      <c r="L460" s="1" t="s">
        <v>458</v>
      </c>
      <c r="M460" s="1" t="s">
        <v>11857</v>
      </c>
      <c r="N460" s="1" t="s">
        <v>13071</v>
      </c>
      <c r="O460" s="1" t="s">
        <v>458</v>
      </c>
      <c r="P460" s="1" t="s">
        <v>13074</v>
      </c>
      <c r="Q460" s="1" t="s">
        <v>13220</v>
      </c>
      <c r="R460" s="1" t="s">
        <v>13970</v>
      </c>
      <c r="S460" s="1" t="s">
        <v>458</v>
      </c>
      <c r="T460" s="1"/>
      <c r="U460" s="1"/>
      <c r="V460" s="1" t="s">
        <v>13978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5495</v>
      </c>
      <c r="G461" s="1" t="s">
        <v>7106</v>
      </c>
      <c r="H461" s="1" t="s">
        <v>8670</v>
      </c>
      <c r="I461" s="1" t="s">
        <v>10199</v>
      </c>
      <c r="J461" s="1"/>
      <c r="K461" s="1" t="s">
        <v>11399</v>
      </c>
      <c r="L461" s="1" t="s">
        <v>459</v>
      </c>
      <c r="M461" s="1" t="s">
        <v>11858</v>
      </c>
      <c r="N461" s="1" t="s">
        <v>13071</v>
      </c>
      <c r="O461" s="1" t="s">
        <v>459</v>
      </c>
      <c r="P461" s="1" t="s">
        <v>13074</v>
      </c>
      <c r="Q461" s="1" t="s">
        <v>13221</v>
      </c>
      <c r="R461" s="1" t="s">
        <v>13970</v>
      </c>
      <c r="S461" s="1" t="s">
        <v>459</v>
      </c>
      <c r="T461" s="1"/>
      <c r="U461" s="1"/>
      <c r="V461" s="1" t="s">
        <v>13978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5496</v>
      </c>
      <c r="G462" s="1" t="s">
        <v>7107</v>
      </c>
      <c r="H462" s="1" t="s">
        <v>8671</v>
      </c>
      <c r="I462" s="1" t="s">
        <v>10200</v>
      </c>
      <c r="J462" s="1"/>
      <c r="K462" s="1" t="s">
        <v>11399</v>
      </c>
      <c r="L462" s="1" t="s">
        <v>460</v>
      </c>
      <c r="M462" s="1" t="s">
        <v>11859</v>
      </c>
      <c r="N462" s="1" t="s">
        <v>13071</v>
      </c>
      <c r="O462" s="1" t="s">
        <v>460</v>
      </c>
      <c r="P462" s="1" t="s">
        <v>13074</v>
      </c>
      <c r="Q462" s="1" t="s">
        <v>13222</v>
      </c>
      <c r="R462" s="1" t="s">
        <v>13970</v>
      </c>
      <c r="S462" s="1" t="s">
        <v>460</v>
      </c>
      <c r="T462" s="1"/>
      <c r="U462" s="1"/>
      <c r="V462" s="1" t="s">
        <v>13978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5497</v>
      </c>
      <c r="G463" s="1" t="s">
        <v>7108</v>
      </c>
      <c r="H463" s="1" t="s">
        <v>8672</v>
      </c>
      <c r="I463" s="1" t="s">
        <v>10201</v>
      </c>
      <c r="J463" s="1"/>
      <c r="K463" s="1" t="s">
        <v>11399</v>
      </c>
      <c r="L463" s="1" t="s">
        <v>461</v>
      </c>
      <c r="M463" s="1" t="s">
        <v>11860</v>
      </c>
      <c r="N463" s="1" t="s">
        <v>13071</v>
      </c>
      <c r="O463" s="1" t="s">
        <v>461</v>
      </c>
      <c r="P463" s="1" t="s">
        <v>13074</v>
      </c>
      <c r="Q463" s="1" t="s">
        <v>13223</v>
      </c>
      <c r="R463" s="1" t="s">
        <v>13970</v>
      </c>
      <c r="S463" s="1" t="s">
        <v>461</v>
      </c>
      <c r="T463" s="1"/>
      <c r="U463" s="1"/>
      <c r="V463" s="1" t="s">
        <v>13978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5498</v>
      </c>
      <c r="G464" s="1" t="s">
        <v>7109</v>
      </c>
      <c r="H464" s="1" t="s">
        <v>8640</v>
      </c>
      <c r="I464" s="1" t="s">
        <v>10202</v>
      </c>
      <c r="J464" s="1"/>
      <c r="K464" s="1" t="s">
        <v>11399</v>
      </c>
      <c r="L464" s="1" t="s">
        <v>462</v>
      </c>
      <c r="M464" s="1" t="s">
        <v>11861</v>
      </c>
      <c r="N464" s="1" t="s">
        <v>13071</v>
      </c>
      <c r="O464" s="1" t="s">
        <v>462</v>
      </c>
      <c r="P464" s="1" t="s">
        <v>13074</v>
      </c>
      <c r="Q464" s="1" t="s">
        <v>13187</v>
      </c>
      <c r="R464" s="1" t="s">
        <v>13970</v>
      </c>
      <c r="S464" s="1" t="s">
        <v>462</v>
      </c>
      <c r="T464" s="1"/>
      <c r="U464" s="1"/>
      <c r="V464" s="1" t="s">
        <v>13978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5499</v>
      </c>
      <c r="G465" s="1" t="s">
        <v>7110</v>
      </c>
      <c r="H465" s="1" t="s">
        <v>8673</v>
      </c>
      <c r="I465" s="1" t="s">
        <v>10203</v>
      </c>
      <c r="J465" s="1"/>
      <c r="K465" s="1" t="s">
        <v>11399</v>
      </c>
      <c r="L465" s="1" t="s">
        <v>463</v>
      </c>
      <c r="M465" s="1" t="s">
        <v>11862</v>
      </c>
      <c r="N465" s="1" t="s">
        <v>13071</v>
      </c>
      <c r="O465" s="1" t="s">
        <v>463</v>
      </c>
      <c r="P465" s="1" t="s">
        <v>13074</v>
      </c>
      <c r="Q465" s="1" t="s">
        <v>13224</v>
      </c>
      <c r="R465" s="1" t="s">
        <v>13970</v>
      </c>
      <c r="S465" s="1" t="s">
        <v>463</v>
      </c>
      <c r="T465" s="1"/>
      <c r="U465" s="1"/>
      <c r="V465" s="1" t="s">
        <v>13978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5500</v>
      </c>
      <c r="G466" s="1" t="s">
        <v>7111</v>
      </c>
      <c r="H466" s="1" t="s">
        <v>8674</v>
      </c>
      <c r="I466" s="1" t="s">
        <v>10204</v>
      </c>
      <c r="J466" s="1"/>
      <c r="K466" s="1" t="s">
        <v>11399</v>
      </c>
      <c r="L466" s="1" t="s">
        <v>464</v>
      </c>
      <c r="M466" s="1" t="s">
        <v>11863</v>
      </c>
      <c r="N466" s="1" t="s">
        <v>13071</v>
      </c>
      <c r="O466" s="1" t="s">
        <v>464</v>
      </c>
      <c r="P466" s="1" t="s">
        <v>13074</v>
      </c>
      <c r="Q466" s="1" t="s">
        <v>13225</v>
      </c>
      <c r="R466" s="1" t="s">
        <v>13970</v>
      </c>
      <c r="S466" s="1" t="s">
        <v>464</v>
      </c>
      <c r="T466" s="1"/>
      <c r="U466" s="1"/>
      <c r="V466" s="1" t="s">
        <v>13978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7112</v>
      </c>
      <c r="H467" s="1" t="s">
        <v>8675</v>
      </c>
      <c r="I467" s="1" t="s">
        <v>10205</v>
      </c>
      <c r="J467" s="1"/>
      <c r="K467" s="1" t="s">
        <v>11399</v>
      </c>
      <c r="L467" s="1" t="s">
        <v>465</v>
      </c>
      <c r="M467" s="1" t="s">
        <v>11864</v>
      </c>
      <c r="N467" s="1" t="s">
        <v>13071</v>
      </c>
      <c r="O467" s="1" t="s">
        <v>465</v>
      </c>
      <c r="P467" s="1" t="s">
        <v>13074</v>
      </c>
      <c r="Q467" s="1" t="s">
        <v>13226</v>
      </c>
      <c r="R467" s="1" t="s">
        <v>13970</v>
      </c>
      <c r="S467" s="1" t="s">
        <v>465</v>
      </c>
      <c r="T467" s="1"/>
      <c r="U467" s="1"/>
      <c r="V467" s="1" t="s">
        <v>13978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5502</v>
      </c>
      <c r="G468" s="1" t="s">
        <v>7113</v>
      </c>
      <c r="H468" s="1" t="s">
        <v>8676</v>
      </c>
      <c r="I468" s="1" t="s">
        <v>10206</v>
      </c>
      <c r="J468" s="1"/>
      <c r="K468" s="1" t="s">
        <v>11399</v>
      </c>
      <c r="L468" s="1" t="s">
        <v>466</v>
      </c>
      <c r="M468" s="1" t="s">
        <v>11865</v>
      </c>
      <c r="N468" s="1" t="s">
        <v>13071</v>
      </c>
      <c r="O468" s="1" t="s">
        <v>466</v>
      </c>
      <c r="P468" s="1" t="s">
        <v>13074</v>
      </c>
      <c r="Q468" s="1" t="s">
        <v>13227</v>
      </c>
      <c r="R468" s="1" t="s">
        <v>13970</v>
      </c>
      <c r="S468" s="1" t="s">
        <v>466</v>
      </c>
      <c r="T468" s="1"/>
      <c r="U468" s="1"/>
      <c r="V468" s="1" t="s">
        <v>13978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5503</v>
      </c>
      <c r="G469" s="1" t="s">
        <v>7114</v>
      </c>
      <c r="H469" s="1" t="s">
        <v>8677</v>
      </c>
      <c r="I469" s="1" t="s">
        <v>10207</v>
      </c>
      <c r="J469" s="1"/>
      <c r="K469" s="1" t="s">
        <v>11399</v>
      </c>
      <c r="L469" s="1" t="s">
        <v>467</v>
      </c>
      <c r="M469" s="1" t="s">
        <v>11866</v>
      </c>
      <c r="N469" s="1" t="s">
        <v>13071</v>
      </c>
      <c r="O469" s="1" t="s">
        <v>467</v>
      </c>
      <c r="P469" s="1" t="s">
        <v>13074</v>
      </c>
      <c r="Q469" s="1" t="s">
        <v>13228</v>
      </c>
      <c r="R469" s="1" t="s">
        <v>13970</v>
      </c>
      <c r="S469" s="1" t="s">
        <v>467</v>
      </c>
      <c r="T469" s="1"/>
      <c r="U469" s="1"/>
      <c r="V469" s="1" t="s">
        <v>13978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5504</v>
      </c>
      <c r="G470" s="1" t="s">
        <v>7115</v>
      </c>
      <c r="H470" s="1" t="s">
        <v>8678</v>
      </c>
      <c r="I470" s="1" t="s">
        <v>10208</v>
      </c>
      <c r="J470" s="1"/>
      <c r="K470" s="1" t="s">
        <v>11399</v>
      </c>
      <c r="L470" s="1" t="s">
        <v>468</v>
      </c>
      <c r="M470" s="1" t="s">
        <v>11867</v>
      </c>
      <c r="N470" s="1" t="s">
        <v>13071</v>
      </c>
      <c r="O470" s="1" t="s">
        <v>468</v>
      </c>
      <c r="P470" s="1" t="s">
        <v>13074</v>
      </c>
      <c r="Q470" s="1" t="s">
        <v>13229</v>
      </c>
      <c r="R470" s="1" t="s">
        <v>13970</v>
      </c>
      <c r="S470" s="1" t="s">
        <v>468</v>
      </c>
      <c r="T470" s="1"/>
      <c r="U470" s="1"/>
      <c r="V470" s="1" t="s">
        <v>13978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5505</v>
      </c>
      <c r="G471" s="1" t="s">
        <v>7116</v>
      </c>
      <c r="H471" s="1" t="s">
        <v>8679</v>
      </c>
      <c r="I471" s="1" t="s">
        <v>10209</v>
      </c>
      <c r="J471" s="1"/>
      <c r="K471" s="1" t="s">
        <v>11399</v>
      </c>
      <c r="L471" s="1" t="s">
        <v>469</v>
      </c>
      <c r="M471" s="1" t="s">
        <v>11868</v>
      </c>
      <c r="N471" s="1" t="s">
        <v>13071</v>
      </c>
      <c r="O471" s="1" t="s">
        <v>469</v>
      </c>
      <c r="P471" s="1" t="s">
        <v>13074</v>
      </c>
      <c r="Q471" s="1" t="s">
        <v>13230</v>
      </c>
      <c r="R471" s="1" t="s">
        <v>13970</v>
      </c>
      <c r="S471" s="1" t="s">
        <v>469</v>
      </c>
      <c r="T471" s="1"/>
      <c r="U471" s="1"/>
      <c r="V471" s="1" t="s">
        <v>13978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5506</v>
      </c>
      <c r="G472" s="1" t="s">
        <v>7117</v>
      </c>
      <c r="H472" s="1" t="s">
        <v>8680</v>
      </c>
      <c r="I472" s="1" t="s">
        <v>10210</v>
      </c>
      <c r="J472" s="1"/>
      <c r="K472" s="1" t="s">
        <v>11399</v>
      </c>
      <c r="L472" s="1" t="s">
        <v>470</v>
      </c>
      <c r="M472" s="1" t="s">
        <v>11869</v>
      </c>
      <c r="N472" s="1" t="s">
        <v>13071</v>
      </c>
      <c r="O472" s="1" t="s">
        <v>470</v>
      </c>
      <c r="P472" s="1" t="s">
        <v>13074</v>
      </c>
      <c r="Q472" s="1" t="s">
        <v>13231</v>
      </c>
      <c r="R472" s="1" t="s">
        <v>13970</v>
      </c>
      <c r="S472" s="1" t="s">
        <v>470</v>
      </c>
      <c r="T472" s="1"/>
      <c r="U472" s="1"/>
      <c r="V472" s="1" t="s">
        <v>13978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5507</v>
      </c>
      <c r="G473" s="1" t="s">
        <v>7118</v>
      </c>
      <c r="H473" s="1" t="s">
        <v>8681</v>
      </c>
      <c r="I473" s="1" t="s">
        <v>10211</v>
      </c>
      <c r="J473" s="1"/>
      <c r="K473" s="1" t="s">
        <v>11399</v>
      </c>
      <c r="L473" s="1" t="s">
        <v>471</v>
      </c>
      <c r="M473" s="1" t="s">
        <v>11870</v>
      </c>
      <c r="N473" s="1" t="s">
        <v>13071</v>
      </c>
      <c r="O473" s="1" t="s">
        <v>471</v>
      </c>
      <c r="P473" s="1" t="s">
        <v>13074</v>
      </c>
      <c r="Q473" s="1" t="s">
        <v>13232</v>
      </c>
      <c r="R473" s="1" t="s">
        <v>13970</v>
      </c>
      <c r="S473" s="1" t="s">
        <v>471</v>
      </c>
      <c r="T473" s="1"/>
      <c r="U473" s="1"/>
      <c r="V473" s="1" t="s">
        <v>13978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5508</v>
      </c>
      <c r="G474" s="1" t="s">
        <v>7119</v>
      </c>
      <c r="H474" s="1" t="s">
        <v>8682</v>
      </c>
      <c r="I474" s="1" t="s">
        <v>10212</v>
      </c>
      <c r="J474" s="1"/>
      <c r="K474" s="1" t="s">
        <v>11399</v>
      </c>
      <c r="L474" s="1" t="s">
        <v>472</v>
      </c>
      <c r="M474" s="1" t="s">
        <v>11871</v>
      </c>
      <c r="N474" s="1" t="s">
        <v>13071</v>
      </c>
      <c r="O474" s="1" t="s">
        <v>472</v>
      </c>
      <c r="P474" s="1" t="s">
        <v>13074</v>
      </c>
      <c r="Q474" s="1" t="s">
        <v>13233</v>
      </c>
      <c r="R474" s="1" t="s">
        <v>13970</v>
      </c>
      <c r="S474" s="1" t="s">
        <v>472</v>
      </c>
      <c r="T474" s="1"/>
      <c r="U474" s="1"/>
      <c r="V474" s="1" t="s">
        <v>13978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5509</v>
      </c>
      <c r="G475" s="1" t="s">
        <v>3860</v>
      </c>
      <c r="H475" s="1" t="s">
        <v>8683</v>
      </c>
      <c r="I475" s="1" t="s">
        <v>10213</v>
      </c>
      <c r="J475" s="1"/>
      <c r="K475" s="1" t="s">
        <v>11399</v>
      </c>
      <c r="L475" s="1" t="s">
        <v>473</v>
      </c>
      <c r="M475" s="1" t="s">
        <v>11872</v>
      </c>
      <c r="N475" s="1" t="s">
        <v>13071</v>
      </c>
      <c r="O475" s="1" t="s">
        <v>473</v>
      </c>
      <c r="P475" s="1" t="s">
        <v>13074</v>
      </c>
      <c r="Q475" s="1" t="s">
        <v>13234</v>
      </c>
      <c r="R475" s="1" t="s">
        <v>13970</v>
      </c>
      <c r="S475" s="1" t="s">
        <v>473</v>
      </c>
      <c r="T475" s="1"/>
      <c r="U475" s="1"/>
      <c r="V475" s="1" t="s">
        <v>13978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5510</v>
      </c>
      <c r="G476" s="1" t="s">
        <v>7120</v>
      </c>
      <c r="H476" s="1" t="s">
        <v>8684</v>
      </c>
      <c r="I476" s="1" t="s">
        <v>10214</v>
      </c>
      <c r="J476" s="1"/>
      <c r="K476" s="1" t="s">
        <v>11399</v>
      </c>
      <c r="L476" s="1" t="s">
        <v>474</v>
      </c>
      <c r="M476" s="1" t="s">
        <v>11873</v>
      </c>
      <c r="N476" s="1" t="s">
        <v>13071</v>
      </c>
      <c r="O476" s="1" t="s">
        <v>474</v>
      </c>
      <c r="P476" s="1" t="s">
        <v>13074</v>
      </c>
      <c r="Q476" s="1" t="s">
        <v>13235</v>
      </c>
      <c r="R476" s="1" t="s">
        <v>13970</v>
      </c>
      <c r="S476" s="1" t="s">
        <v>474</v>
      </c>
      <c r="T476" s="1"/>
      <c r="U476" s="1"/>
      <c r="V476" s="1" t="s">
        <v>13978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5511</v>
      </c>
      <c r="G477" s="1" t="s">
        <v>3862</v>
      </c>
      <c r="H477" s="1" t="s">
        <v>8685</v>
      </c>
      <c r="I477" s="1" t="s">
        <v>10215</v>
      </c>
      <c r="J477" s="1"/>
      <c r="K477" s="1" t="s">
        <v>11399</v>
      </c>
      <c r="L477" s="1" t="s">
        <v>475</v>
      </c>
      <c r="M477" s="1" t="s">
        <v>11874</v>
      </c>
      <c r="N477" s="1" t="s">
        <v>13071</v>
      </c>
      <c r="O477" s="1" t="s">
        <v>475</v>
      </c>
      <c r="P477" s="1" t="s">
        <v>13074</v>
      </c>
      <c r="Q477" s="1" t="s">
        <v>13236</v>
      </c>
      <c r="R477" s="1" t="s">
        <v>13970</v>
      </c>
      <c r="S477" s="1" t="s">
        <v>475</v>
      </c>
      <c r="T477" s="1"/>
      <c r="U477" s="1"/>
      <c r="V477" s="1" t="s">
        <v>13978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5512</v>
      </c>
      <c r="G478" s="1" t="s">
        <v>7121</v>
      </c>
      <c r="H478" s="1" t="s">
        <v>8686</v>
      </c>
      <c r="I478" s="1" t="s">
        <v>10216</v>
      </c>
      <c r="J478" s="1"/>
      <c r="K478" s="1" t="s">
        <v>11399</v>
      </c>
      <c r="L478" s="1" t="s">
        <v>476</v>
      </c>
      <c r="M478" s="1" t="s">
        <v>11875</v>
      </c>
      <c r="N478" s="1" t="s">
        <v>13071</v>
      </c>
      <c r="O478" s="1" t="s">
        <v>476</v>
      </c>
      <c r="P478" s="1" t="s">
        <v>13074</v>
      </c>
      <c r="Q478" s="1" t="s">
        <v>13237</v>
      </c>
      <c r="R478" s="1" t="s">
        <v>13970</v>
      </c>
      <c r="S478" s="1" t="s">
        <v>476</v>
      </c>
      <c r="T478" s="1"/>
      <c r="U478" s="1"/>
      <c r="V478" s="1" t="s">
        <v>13978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5513</v>
      </c>
      <c r="G479" s="1" t="s">
        <v>7122</v>
      </c>
      <c r="H479" s="1" t="s">
        <v>8687</v>
      </c>
      <c r="I479" s="1" t="s">
        <v>10217</v>
      </c>
      <c r="J479" s="1"/>
      <c r="K479" s="1" t="s">
        <v>11399</v>
      </c>
      <c r="L479" s="1" t="s">
        <v>477</v>
      </c>
      <c r="M479" s="1" t="s">
        <v>11876</v>
      </c>
      <c r="N479" s="1" t="s">
        <v>13071</v>
      </c>
      <c r="O479" s="1" t="s">
        <v>477</v>
      </c>
      <c r="P479" s="1" t="s">
        <v>13074</v>
      </c>
      <c r="Q479" s="1" t="s">
        <v>13238</v>
      </c>
      <c r="R479" s="1" t="s">
        <v>13970</v>
      </c>
      <c r="S479" s="1" t="s">
        <v>477</v>
      </c>
      <c r="T479" s="1"/>
      <c r="U479" s="1"/>
      <c r="V479" s="1" t="s">
        <v>13978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5514</v>
      </c>
      <c r="G480" s="1" t="s">
        <v>7123</v>
      </c>
      <c r="H480" s="1" t="s">
        <v>8688</v>
      </c>
      <c r="I480" s="1" t="s">
        <v>10218</v>
      </c>
      <c r="J480" s="1"/>
      <c r="K480" s="1" t="s">
        <v>11399</v>
      </c>
      <c r="L480" s="1" t="s">
        <v>478</v>
      </c>
      <c r="M480" s="1" t="s">
        <v>11877</v>
      </c>
      <c r="N480" s="1" t="s">
        <v>13071</v>
      </c>
      <c r="O480" s="1" t="s">
        <v>478</v>
      </c>
      <c r="P480" s="1" t="s">
        <v>13074</v>
      </c>
      <c r="Q480" s="1" t="s">
        <v>13239</v>
      </c>
      <c r="R480" s="1" t="s">
        <v>13970</v>
      </c>
      <c r="S480" s="1" t="s">
        <v>478</v>
      </c>
      <c r="T480" s="1"/>
      <c r="U480" s="1"/>
      <c r="V480" s="1" t="s">
        <v>13978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5515</v>
      </c>
      <c r="G481" s="1" t="s">
        <v>7124</v>
      </c>
      <c r="H481" s="1" t="s">
        <v>8689</v>
      </c>
      <c r="I481" s="1" t="s">
        <v>10219</v>
      </c>
      <c r="J481" s="1"/>
      <c r="K481" s="1" t="s">
        <v>11399</v>
      </c>
      <c r="L481" s="1" t="s">
        <v>479</v>
      </c>
      <c r="M481" s="1" t="s">
        <v>11878</v>
      </c>
      <c r="N481" s="1" t="s">
        <v>13071</v>
      </c>
      <c r="O481" s="1" t="s">
        <v>479</v>
      </c>
      <c r="P481" s="1" t="s">
        <v>13074</v>
      </c>
      <c r="Q481" s="1" t="s">
        <v>13240</v>
      </c>
      <c r="R481" s="1" t="s">
        <v>13970</v>
      </c>
      <c r="S481" s="1" t="s">
        <v>479</v>
      </c>
      <c r="T481" s="1"/>
      <c r="U481" s="1"/>
      <c r="V481" s="1" t="s">
        <v>13978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5516</v>
      </c>
      <c r="G482" s="1" t="s">
        <v>7125</v>
      </c>
      <c r="H482" s="1" t="s">
        <v>8690</v>
      </c>
      <c r="I482" s="1" t="s">
        <v>10220</v>
      </c>
      <c r="J482" s="1"/>
      <c r="K482" s="1" t="s">
        <v>11399</v>
      </c>
      <c r="L482" s="1" t="s">
        <v>480</v>
      </c>
      <c r="M482" s="1" t="s">
        <v>11879</v>
      </c>
      <c r="N482" s="1" t="s">
        <v>13071</v>
      </c>
      <c r="O482" s="1" t="s">
        <v>480</v>
      </c>
      <c r="P482" s="1" t="s">
        <v>13074</v>
      </c>
      <c r="Q482" s="1" t="s">
        <v>13241</v>
      </c>
      <c r="R482" s="1" t="s">
        <v>13970</v>
      </c>
      <c r="S482" s="1" t="s">
        <v>480</v>
      </c>
      <c r="T482" s="1"/>
      <c r="U482" s="1"/>
      <c r="V482" s="1" t="s">
        <v>13978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5517</v>
      </c>
      <c r="G483" s="1" t="s">
        <v>7126</v>
      </c>
      <c r="H483" s="1" t="s">
        <v>8691</v>
      </c>
      <c r="I483" s="1" t="s">
        <v>10221</v>
      </c>
      <c r="J483" s="1"/>
      <c r="K483" s="1" t="s">
        <v>11399</v>
      </c>
      <c r="L483" s="1" t="s">
        <v>481</v>
      </c>
      <c r="M483" s="1" t="s">
        <v>11880</v>
      </c>
      <c r="N483" s="1" t="s">
        <v>13071</v>
      </c>
      <c r="O483" s="1" t="s">
        <v>481</v>
      </c>
      <c r="P483" s="1" t="s">
        <v>13074</v>
      </c>
      <c r="Q483" s="1" t="s">
        <v>13242</v>
      </c>
      <c r="R483" s="1" t="s">
        <v>13970</v>
      </c>
      <c r="S483" s="1" t="s">
        <v>481</v>
      </c>
      <c r="T483" s="1"/>
      <c r="U483" s="1"/>
      <c r="V483" s="1" t="s">
        <v>13978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5518</v>
      </c>
      <c r="G484" s="1" t="s">
        <v>7127</v>
      </c>
      <c r="H484" s="1" t="s">
        <v>8692</v>
      </c>
      <c r="I484" s="1" t="s">
        <v>10222</v>
      </c>
      <c r="J484" s="1"/>
      <c r="K484" s="1" t="s">
        <v>11399</v>
      </c>
      <c r="L484" s="1" t="s">
        <v>482</v>
      </c>
      <c r="M484" s="1" t="s">
        <v>11881</v>
      </c>
      <c r="N484" s="1" t="s">
        <v>13071</v>
      </c>
      <c r="O484" s="1" t="s">
        <v>482</v>
      </c>
      <c r="P484" s="1" t="s">
        <v>13074</v>
      </c>
      <c r="Q484" s="1" t="s">
        <v>13243</v>
      </c>
      <c r="R484" s="1" t="s">
        <v>13970</v>
      </c>
      <c r="S484" s="1" t="s">
        <v>482</v>
      </c>
      <c r="T484" s="1"/>
      <c r="U484" s="1"/>
      <c r="V484" s="1" t="s">
        <v>13978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5519</v>
      </c>
      <c r="G485" s="1" t="s">
        <v>7128</v>
      </c>
      <c r="H485" s="1" t="s">
        <v>8693</v>
      </c>
      <c r="I485" s="1" t="s">
        <v>10223</v>
      </c>
      <c r="J485" s="1"/>
      <c r="K485" s="1" t="s">
        <v>11399</v>
      </c>
      <c r="L485" s="1" t="s">
        <v>483</v>
      </c>
      <c r="M485" s="1" t="s">
        <v>11882</v>
      </c>
      <c r="N485" s="1" t="s">
        <v>13071</v>
      </c>
      <c r="O485" s="1" t="s">
        <v>483</v>
      </c>
      <c r="P485" s="1" t="s">
        <v>13074</v>
      </c>
      <c r="Q485" s="1" t="s">
        <v>13244</v>
      </c>
      <c r="R485" s="1" t="s">
        <v>13970</v>
      </c>
      <c r="S485" s="1" t="s">
        <v>483</v>
      </c>
      <c r="T485" s="1"/>
      <c r="U485" s="1"/>
      <c r="V485" s="1" t="s">
        <v>13978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5520</v>
      </c>
      <c r="G486" s="1" t="s">
        <v>7129</v>
      </c>
      <c r="H486" s="1" t="s">
        <v>8694</v>
      </c>
      <c r="I486" s="1" t="s">
        <v>10224</v>
      </c>
      <c r="J486" s="1"/>
      <c r="K486" s="1" t="s">
        <v>11399</v>
      </c>
      <c r="L486" s="1" t="s">
        <v>484</v>
      </c>
      <c r="M486" s="1" t="s">
        <v>11883</v>
      </c>
      <c r="N486" s="1" t="s">
        <v>13071</v>
      </c>
      <c r="O486" s="1" t="s">
        <v>484</v>
      </c>
      <c r="P486" s="1" t="s">
        <v>13074</v>
      </c>
      <c r="Q486" s="1" t="s">
        <v>13245</v>
      </c>
      <c r="R486" s="1" t="s">
        <v>13970</v>
      </c>
      <c r="S486" s="1" t="s">
        <v>484</v>
      </c>
      <c r="T486" s="1"/>
      <c r="U486" s="1"/>
      <c r="V486" s="1" t="s">
        <v>13978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5521</v>
      </c>
      <c r="G487" s="1" t="s">
        <v>7130</v>
      </c>
      <c r="H487" s="1" t="s">
        <v>8695</v>
      </c>
      <c r="I487" s="1" t="s">
        <v>10225</v>
      </c>
      <c r="J487" s="1"/>
      <c r="K487" s="1" t="s">
        <v>11399</v>
      </c>
      <c r="L487" s="1" t="s">
        <v>485</v>
      </c>
      <c r="M487" s="1" t="s">
        <v>11884</v>
      </c>
      <c r="N487" s="1" t="s">
        <v>13071</v>
      </c>
      <c r="O487" s="1" t="s">
        <v>485</v>
      </c>
      <c r="P487" s="1" t="s">
        <v>13074</v>
      </c>
      <c r="Q487" s="1" t="s">
        <v>13246</v>
      </c>
      <c r="R487" s="1" t="s">
        <v>13970</v>
      </c>
      <c r="S487" s="1" t="s">
        <v>485</v>
      </c>
      <c r="T487" s="1"/>
      <c r="U487" s="1"/>
      <c r="V487" s="1" t="s">
        <v>13978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5522</v>
      </c>
      <c r="G488" s="1" t="s">
        <v>7131</v>
      </c>
      <c r="H488" s="1" t="s">
        <v>8696</v>
      </c>
      <c r="I488" s="1" t="s">
        <v>10226</v>
      </c>
      <c r="J488" s="1"/>
      <c r="K488" s="1" t="s">
        <v>11399</v>
      </c>
      <c r="L488" s="1" t="s">
        <v>486</v>
      </c>
      <c r="M488" s="1" t="s">
        <v>11885</v>
      </c>
      <c r="N488" s="1" t="s">
        <v>13071</v>
      </c>
      <c r="O488" s="1" t="s">
        <v>486</v>
      </c>
      <c r="P488" s="1" t="s">
        <v>13074</v>
      </c>
      <c r="Q488" s="1" t="s">
        <v>13247</v>
      </c>
      <c r="R488" s="1" t="s">
        <v>13970</v>
      </c>
      <c r="S488" s="1" t="s">
        <v>486</v>
      </c>
      <c r="T488" s="1"/>
      <c r="U488" s="1"/>
      <c r="V488" s="1" t="s">
        <v>13978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5523</v>
      </c>
      <c r="G489" s="1" t="s">
        <v>7132</v>
      </c>
      <c r="H489" s="1" t="s">
        <v>8697</v>
      </c>
      <c r="I489" s="1" t="s">
        <v>10227</v>
      </c>
      <c r="J489" s="1"/>
      <c r="K489" s="1" t="s">
        <v>11399</v>
      </c>
      <c r="L489" s="1" t="s">
        <v>487</v>
      </c>
      <c r="M489" s="1" t="s">
        <v>11886</v>
      </c>
      <c r="N489" s="1" t="s">
        <v>13071</v>
      </c>
      <c r="O489" s="1" t="s">
        <v>487</v>
      </c>
      <c r="P489" s="1" t="s">
        <v>13074</v>
      </c>
      <c r="Q489" s="1" t="s">
        <v>13248</v>
      </c>
      <c r="R489" s="1" t="s">
        <v>13970</v>
      </c>
      <c r="S489" s="1" t="s">
        <v>487</v>
      </c>
      <c r="T489" s="1"/>
      <c r="U489" s="1"/>
      <c r="V489" s="1" t="s">
        <v>13978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5524</v>
      </c>
      <c r="G490" s="1" t="s">
        <v>7133</v>
      </c>
      <c r="H490" s="1" t="s">
        <v>8698</v>
      </c>
      <c r="I490" s="1" t="s">
        <v>10228</v>
      </c>
      <c r="J490" s="1"/>
      <c r="K490" s="1" t="s">
        <v>11399</v>
      </c>
      <c r="L490" s="1" t="s">
        <v>488</v>
      </c>
      <c r="M490" s="1" t="s">
        <v>11887</v>
      </c>
      <c r="N490" s="1" t="s">
        <v>13071</v>
      </c>
      <c r="O490" s="1" t="s">
        <v>488</v>
      </c>
      <c r="P490" s="1" t="s">
        <v>13074</v>
      </c>
      <c r="Q490" s="1" t="s">
        <v>13249</v>
      </c>
      <c r="R490" s="1" t="s">
        <v>13970</v>
      </c>
      <c r="S490" s="1" t="s">
        <v>488</v>
      </c>
      <c r="T490" s="1"/>
      <c r="U490" s="1"/>
      <c r="V490" s="1" t="s">
        <v>13978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5525</v>
      </c>
      <c r="G491" s="1" t="s">
        <v>7134</v>
      </c>
      <c r="H491" s="1" t="s">
        <v>3876</v>
      </c>
      <c r="I491" s="1" t="s">
        <v>10229</v>
      </c>
      <c r="J491" s="1"/>
      <c r="K491" s="1" t="s">
        <v>11399</v>
      </c>
      <c r="L491" s="1" t="s">
        <v>489</v>
      </c>
      <c r="M491" s="1" t="s">
        <v>11888</v>
      </c>
      <c r="N491" s="1" t="s">
        <v>13071</v>
      </c>
      <c r="O491" s="1" t="s">
        <v>489</v>
      </c>
      <c r="P491" s="1" t="s">
        <v>13074</v>
      </c>
      <c r="Q491" s="1" t="s">
        <v>13250</v>
      </c>
      <c r="R491" s="1" t="s">
        <v>13970</v>
      </c>
      <c r="S491" s="1" t="s">
        <v>489</v>
      </c>
      <c r="T491" s="1"/>
      <c r="U491" s="1"/>
      <c r="V491" s="1" t="s">
        <v>13978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5526</v>
      </c>
      <c r="G492" s="1" t="s">
        <v>7135</v>
      </c>
      <c r="H492" s="1" t="s">
        <v>8699</v>
      </c>
      <c r="I492" s="1" t="s">
        <v>10230</v>
      </c>
      <c r="J492" s="1"/>
      <c r="K492" s="1" t="s">
        <v>11399</v>
      </c>
      <c r="L492" s="1" t="s">
        <v>490</v>
      </c>
      <c r="M492" s="1" t="s">
        <v>11889</v>
      </c>
      <c r="N492" s="1" t="s">
        <v>13071</v>
      </c>
      <c r="O492" s="1" t="s">
        <v>490</v>
      </c>
      <c r="P492" s="1" t="s">
        <v>13074</v>
      </c>
      <c r="Q492" s="1" t="s">
        <v>13251</v>
      </c>
      <c r="R492" s="1" t="s">
        <v>13970</v>
      </c>
      <c r="S492" s="1" t="s">
        <v>490</v>
      </c>
      <c r="T492" s="1"/>
      <c r="U492" s="1"/>
      <c r="V492" s="1" t="s">
        <v>13978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5527</v>
      </c>
      <c r="G493" s="1" t="s">
        <v>7136</v>
      </c>
      <c r="H493" s="1" t="s">
        <v>8700</v>
      </c>
      <c r="I493" s="1" t="s">
        <v>10231</v>
      </c>
      <c r="J493" s="1"/>
      <c r="K493" s="1" t="s">
        <v>11399</v>
      </c>
      <c r="L493" s="1" t="s">
        <v>491</v>
      </c>
      <c r="M493" s="1" t="s">
        <v>11890</v>
      </c>
      <c r="N493" s="1" t="s">
        <v>13071</v>
      </c>
      <c r="O493" s="1" t="s">
        <v>491</v>
      </c>
      <c r="P493" s="1" t="s">
        <v>13074</v>
      </c>
      <c r="Q493" s="1" t="s">
        <v>13252</v>
      </c>
      <c r="R493" s="1" t="s">
        <v>13970</v>
      </c>
      <c r="S493" s="1" t="s">
        <v>491</v>
      </c>
      <c r="T493" s="1"/>
      <c r="U493" s="1"/>
      <c r="V493" s="1" t="s">
        <v>13978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5528</v>
      </c>
      <c r="G494" s="1" t="s">
        <v>7137</v>
      </c>
      <c r="H494" s="1" t="s">
        <v>8701</v>
      </c>
      <c r="I494" s="1" t="s">
        <v>10232</v>
      </c>
      <c r="J494" s="1"/>
      <c r="K494" s="1" t="s">
        <v>11399</v>
      </c>
      <c r="L494" s="1" t="s">
        <v>492</v>
      </c>
      <c r="M494" s="1" t="s">
        <v>11891</v>
      </c>
      <c r="N494" s="1" t="s">
        <v>13071</v>
      </c>
      <c r="O494" s="1" t="s">
        <v>492</v>
      </c>
      <c r="P494" s="1" t="s">
        <v>13074</v>
      </c>
      <c r="Q494" s="1" t="s">
        <v>13253</v>
      </c>
      <c r="R494" s="1" t="s">
        <v>13970</v>
      </c>
      <c r="S494" s="1" t="s">
        <v>492</v>
      </c>
      <c r="T494" s="1"/>
      <c r="U494" s="1"/>
      <c r="V494" s="1" t="s">
        <v>13978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5529</v>
      </c>
      <c r="G495" s="1" t="s">
        <v>7138</v>
      </c>
      <c r="H495" s="1" t="s">
        <v>8702</v>
      </c>
      <c r="I495" s="1" t="s">
        <v>10233</v>
      </c>
      <c r="J495" s="1"/>
      <c r="K495" s="1" t="s">
        <v>11399</v>
      </c>
      <c r="L495" s="1" t="s">
        <v>493</v>
      </c>
      <c r="M495" s="1" t="s">
        <v>11892</v>
      </c>
      <c r="N495" s="1" t="s">
        <v>13071</v>
      </c>
      <c r="O495" s="1" t="s">
        <v>493</v>
      </c>
      <c r="P495" s="1" t="s">
        <v>13074</v>
      </c>
      <c r="Q495" s="1" t="s">
        <v>13254</v>
      </c>
      <c r="R495" s="1" t="s">
        <v>13970</v>
      </c>
      <c r="S495" s="1" t="s">
        <v>493</v>
      </c>
      <c r="T495" s="1"/>
      <c r="U495" s="1"/>
      <c r="V495" s="1" t="s">
        <v>13978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5530</v>
      </c>
      <c r="G496" s="1" t="s">
        <v>7139</v>
      </c>
      <c r="H496" s="1" t="s">
        <v>8703</v>
      </c>
      <c r="I496" s="1" t="s">
        <v>10234</v>
      </c>
      <c r="J496" s="1"/>
      <c r="K496" s="1" t="s">
        <v>11399</v>
      </c>
      <c r="L496" s="1" t="s">
        <v>494</v>
      </c>
      <c r="M496" s="1" t="s">
        <v>11893</v>
      </c>
      <c r="N496" s="1" t="s">
        <v>13071</v>
      </c>
      <c r="O496" s="1" t="s">
        <v>494</v>
      </c>
      <c r="P496" s="1" t="s">
        <v>13074</v>
      </c>
      <c r="Q496" s="1" t="s">
        <v>13255</v>
      </c>
      <c r="R496" s="1" t="s">
        <v>13970</v>
      </c>
      <c r="S496" s="1" t="s">
        <v>494</v>
      </c>
      <c r="T496" s="1"/>
      <c r="U496" s="1"/>
      <c r="V496" s="1" t="s">
        <v>13978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5531</v>
      </c>
      <c r="G497" s="1" t="s">
        <v>7140</v>
      </c>
      <c r="H497" s="1" t="s">
        <v>8704</v>
      </c>
      <c r="I497" s="1" t="s">
        <v>10235</v>
      </c>
      <c r="J497" s="1"/>
      <c r="K497" s="1" t="s">
        <v>11399</v>
      </c>
      <c r="L497" s="1" t="s">
        <v>495</v>
      </c>
      <c r="M497" s="1" t="s">
        <v>11894</v>
      </c>
      <c r="N497" s="1" t="s">
        <v>13071</v>
      </c>
      <c r="O497" s="1" t="s">
        <v>495</v>
      </c>
      <c r="P497" s="1" t="s">
        <v>13074</v>
      </c>
      <c r="Q497" s="1" t="s">
        <v>13256</v>
      </c>
      <c r="R497" s="1" t="s">
        <v>13970</v>
      </c>
      <c r="S497" s="1" t="s">
        <v>495</v>
      </c>
      <c r="T497" s="1"/>
      <c r="U497" s="1"/>
      <c r="V497" s="1" t="s">
        <v>13978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5532</v>
      </c>
      <c r="G498" s="1" t="s">
        <v>3883</v>
      </c>
      <c r="H498" s="1" t="s">
        <v>8705</v>
      </c>
      <c r="I498" s="1" t="s">
        <v>10236</v>
      </c>
      <c r="J498" s="1"/>
      <c r="K498" s="1" t="s">
        <v>11399</v>
      </c>
      <c r="L498" s="1" t="s">
        <v>496</v>
      </c>
      <c r="M498" s="1" t="s">
        <v>11895</v>
      </c>
      <c r="N498" s="1" t="s">
        <v>13071</v>
      </c>
      <c r="O498" s="1" t="s">
        <v>496</v>
      </c>
      <c r="P498" s="1" t="s">
        <v>13074</v>
      </c>
      <c r="Q498" s="1" t="s">
        <v>13257</v>
      </c>
      <c r="R498" s="1" t="s">
        <v>13970</v>
      </c>
      <c r="S498" s="1" t="s">
        <v>496</v>
      </c>
      <c r="T498" s="1"/>
      <c r="U498" s="1"/>
      <c r="V498" s="1" t="s">
        <v>13978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5533</v>
      </c>
      <c r="G499" s="1" t="s">
        <v>3884</v>
      </c>
      <c r="H499" s="1" t="s">
        <v>8706</v>
      </c>
      <c r="I499" s="1" t="s">
        <v>10237</v>
      </c>
      <c r="J499" s="1"/>
      <c r="K499" s="1" t="s">
        <v>11399</v>
      </c>
      <c r="L499" s="1" t="s">
        <v>497</v>
      </c>
      <c r="M499" s="1" t="s">
        <v>11896</v>
      </c>
      <c r="N499" s="1" t="s">
        <v>13071</v>
      </c>
      <c r="O499" s="1" t="s">
        <v>497</v>
      </c>
      <c r="P499" s="1" t="s">
        <v>13074</v>
      </c>
      <c r="Q499" s="1" t="s">
        <v>13258</v>
      </c>
      <c r="R499" s="1" t="s">
        <v>13970</v>
      </c>
      <c r="S499" s="1" t="s">
        <v>497</v>
      </c>
      <c r="T499" s="1"/>
      <c r="U499" s="1"/>
      <c r="V499" s="1" t="s">
        <v>13978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5534</v>
      </c>
      <c r="G500" s="1" t="s">
        <v>7141</v>
      </c>
      <c r="H500" s="1" t="s">
        <v>8707</v>
      </c>
      <c r="I500" s="1" t="s">
        <v>10238</v>
      </c>
      <c r="J500" s="1"/>
      <c r="K500" s="1" t="s">
        <v>11399</v>
      </c>
      <c r="L500" s="1" t="s">
        <v>498</v>
      </c>
      <c r="M500" s="1" t="s">
        <v>11897</v>
      </c>
      <c r="N500" s="1" t="s">
        <v>13071</v>
      </c>
      <c r="O500" s="1" t="s">
        <v>498</v>
      </c>
      <c r="P500" s="1" t="s">
        <v>13074</v>
      </c>
      <c r="Q500" s="1" t="s">
        <v>13259</v>
      </c>
      <c r="R500" s="1" t="s">
        <v>13970</v>
      </c>
      <c r="S500" s="1" t="s">
        <v>498</v>
      </c>
      <c r="T500" s="1"/>
      <c r="U500" s="1"/>
      <c r="V500" s="1" t="s">
        <v>13978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5535</v>
      </c>
      <c r="G501" s="1" t="s">
        <v>7142</v>
      </c>
      <c r="H501" s="1" t="s">
        <v>8708</v>
      </c>
      <c r="I501" s="1" t="s">
        <v>10239</v>
      </c>
      <c r="J501" s="1"/>
      <c r="K501" s="1" t="s">
        <v>11399</v>
      </c>
      <c r="L501" s="1" t="s">
        <v>499</v>
      </c>
      <c r="M501" s="1" t="s">
        <v>11898</v>
      </c>
      <c r="N501" s="1" t="s">
        <v>13071</v>
      </c>
      <c r="O501" s="1" t="s">
        <v>499</v>
      </c>
      <c r="P501" s="1" t="s">
        <v>13074</v>
      </c>
      <c r="Q501" s="1" t="s">
        <v>13260</v>
      </c>
      <c r="R501" s="1" t="s">
        <v>13970</v>
      </c>
      <c r="S501" s="1" t="s">
        <v>499</v>
      </c>
      <c r="T501" s="1"/>
      <c r="U501" s="1"/>
      <c r="V501" s="1" t="s">
        <v>13978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5536</v>
      </c>
      <c r="G502" s="1" t="s">
        <v>7143</v>
      </c>
      <c r="H502" s="1" t="s">
        <v>8709</v>
      </c>
      <c r="I502" s="1" t="s">
        <v>10240</v>
      </c>
      <c r="J502" s="1"/>
      <c r="K502" s="1" t="s">
        <v>11399</v>
      </c>
      <c r="L502" s="1" t="s">
        <v>500</v>
      </c>
      <c r="M502" s="1" t="s">
        <v>11899</v>
      </c>
      <c r="N502" s="1" t="s">
        <v>13071</v>
      </c>
      <c r="O502" s="1" t="s">
        <v>500</v>
      </c>
      <c r="P502" s="1" t="s">
        <v>13074</v>
      </c>
      <c r="Q502" s="1" t="s">
        <v>13261</v>
      </c>
      <c r="R502" s="1" t="s">
        <v>13970</v>
      </c>
      <c r="S502" s="1" t="s">
        <v>500</v>
      </c>
      <c r="T502" s="1"/>
      <c r="U502" s="1"/>
      <c r="V502" s="1" t="s">
        <v>13978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5537</v>
      </c>
      <c r="G503" s="1" t="s">
        <v>3888</v>
      </c>
      <c r="H503" s="1" t="s">
        <v>8710</v>
      </c>
      <c r="I503" s="1" t="s">
        <v>10241</v>
      </c>
      <c r="J503" s="1"/>
      <c r="K503" s="1" t="s">
        <v>11399</v>
      </c>
      <c r="L503" s="1" t="s">
        <v>501</v>
      </c>
      <c r="M503" s="1" t="s">
        <v>11900</v>
      </c>
      <c r="N503" s="1" t="s">
        <v>13071</v>
      </c>
      <c r="O503" s="1" t="s">
        <v>501</v>
      </c>
      <c r="P503" s="1" t="s">
        <v>13074</v>
      </c>
      <c r="Q503" s="1" t="s">
        <v>13262</v>
      </c>
      <c r="R503" s="1" t="s">
        <v>13970</v>
      </c>
      <c r="S503" s="1" t="s">
        <v>501</v>
      </c>
      <c r="T503" s="1"/>
      <c r="U503" s="1"/>
      <c r="V503" s="1" t="s">
        <v>13978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5538</v>
      </c>
      <c r="G504" s="1" t="s">
        <v>7144</v>
      </c>
      <c r="H504" s="1" t="s">
        <v>8711</v>
      </c>
      <c r="I504" s="1" t="s">
        <v>10242</v>
      </c>
      <c r="J504" s="1"/>
      <c r="K504" s="1" t="s">
        <v>11399</v>
      </c>
      <c r="L504" s="1" t="s">
        <v>502</v>
      </c>
      <c r="M504" s="1" t="s">
        <v>11901</v>
      </c>
      <c r="N504" s="1" t="s">
        <v>13071</v>
      </c>
      <c r="O504" s="1" t="s">
        <v>502</v>
      </c>
      <c r="P504" s="1" t="s">
        <v>13074</v>
      </c>
      <c r="Q504" s="1" t="s">
        <v>13263</v>
      </c>
      <c r="R504" s="1" t="s">
        <v>13970</v>
      </c>
      <c r="S504" s="1" t="s">
        <v>502</v>
      </c>
      <c r="T504" s="1"/>
      <c r="U504" s="1"/>
      <c r="V504" s="1" t="s">
        <v>13978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5539</v>
      </c>
      <c r="G505" s="1" t="s">
        <v>7145</v>
      </c>
      <c r="H505" s="1" t="s">
        <v>8712</v>
      </c>
      <c r="I505" s="1" t="s">
        <v>10243</v>
      </c>
      <c r="J505" s="1"/>
      <c r="K505" s="1" t="s">
        <v>11399</v>
      </c>
      <c r="L505" s="1" t="s">
        <v>503</v>
      </c>
      <c r="M505" s="1" t="s">
        <v>11902</v>
      </c>
      <c r="N505" s="1" t="s">
        <v>13071</v>
      </c>
      <c r="O505" s="1" t="s">
        <v>503</v>
      </c>
      <c r="P505" s="1" t="s">
        <v>13074</v>
      </c>
      <c r="Q505" s="1" t="s">
        <v>13264</v>
      </c>
      <c r="R505" s="1" t="s">
        <v>13970</v>
      </c>
      <c r="S505" s="1" t="s">
        <v>503</v>
      </c>
      <c r="T505" s="1"/>
      <c r="U505" s="1"/>
      <c r="V505" s="1" t="s">
        <v>13978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5540</v>
      </c>
      <c r="G506" s="1" t="s">
        <v>7146</v>
      </c>
      <c r="H506" s="1" t="s">
        <v>8713</v>
      </c>
      <c r="I506" s="1" t="s">
        <v>10244</v>
      </c>
      <c r="J506" s="1"/>
      <c r="K506" s="1" t="s">
        <v>11399</v>
      </c>
      <c r="L506" s="1" t="s">
        <v>504</v>
      </c>
      <c r="M506" s="1" t="s">
        <v>11903</v>
      </c>
      <c r="N506" s="1" t="s">
        <v>13071</v>
      </c>
      <c r="O506" s="1" t="s">
        <v>504</v>
      </c>
      <c r="P506" s="1" t="s">
        <v>13074</v>
      </c>
      <c r="Q506" s="1" t="s">
        <v>13265</v>
      </c>
      <c r="R506" s="1" t="s">
        <v>13970</v>
      </c>
      <c r="S506" s="1" t="s">
        <v>504</v>
      </c>
      <c r="T506" s="1"/>
      <c r="U506" s="1"/>
      <c r="V506" s="1" t="s">
        <v>13978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5531</v>
      </c>
      <c r="G507" s="1" t="s">
        <v>7147</v>
      </c>
      <c r="H507" s="1" t="s">
        <v>8704</v>
      </c>
      <c r="I507" s="1" t="s">
        <v>10245</v>
      </c>
      <c r="J507" s="1"/>
      <c r="K507" s="1" t="s">
        <v>11399</v>
      </c>
      <c r="L507" s="1" t="s">
        <v>505</v>
      </c>
      <c r="M507" s="1" t="s">
        <v>11904</v>
      </c>
      <c r="N507" s="1" t="s">
        <v>13071</v>
      </c>
      <c r="O507" s="1" t="s">
        <v>505</v>
      </c>
      <c r="P507" s="1" t="s">
        <v>13074</v>
      </c>
      <c r="Q507" s="1" t="s">
        <v>13256</v>
      </c>
      <c r="R507" s="1" t="s">
        <v>13970</v>
      </c>
      <c r="S507" s="1" t="s">
        <v>505</v>
      </c>
      <c r="T507" s="1"/>
      <c r="U507" s="1"/>
      <c r="V507" s="1" t="s">
        <v>13978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3879</v>
      </c>
      <c r="F508" s="1" t="s">
        <v>5541</v>
      </c>
      <c r="G508" s="1" t="s">
        <v>3879</v>
      </c>
      <c r="H508" s="1" t="s">
        <v>8701</v>
      </c>
      <c r="I508" s="1" t="s">
        <v>10246</v>
      </c>
      <c r="J508" s="1"/>
      <c r="K508" s="1" t="s">
        <v>11399</v>
      </c>
      <c r="L508" s="1" t="s">
        <v>506</v>
      </c>
      <c r="M508" s="1" t="s">
        <v>11905</v>
      </c>
      <c r="N508" s="1" t="s">
        <v>13071</v>
      </c>
      <c r="O508" s="1" t="s">
        <v>506</v>
      </c>
      <c r="P508" s="1" t="s">
        <v>13074</v>
      </c>
      <c r="Q508" s="1" t="s">
        <v>13253</v>
      </c>
      <c r="R508" s="1" t="s">
        <v>13970</v>
      </c>
      <c r="S508" s="1" t="s">
        <v>506</v>
      </c>
      <c r="T508" s="1"/>
      <c r="U508" s="1"/>
      <c r="V508" s="1" t="s">
        <v>13978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5542</v>
      </c>
      <c r="G509" s="1" t="s">
        <v>7148</v>
      </c>
      <c r="H509" s="1" t="s">
        <v>8714</v>
      </c>
      <c r="I509" s="1" t="s">
        <v>10247</v>
      </c>
      <c r="J509" s="1"/>
      <c r="K509" s="1" t="s">
        <v>11399</v>
      </c>
      <c r="L509" s="1" t="s">
        <v>507</v>
      </c>
      <c r="M509" s="1" t="s">
        <v>11906</v>
      </c>
      <c r="N509" s="1" t="s">
        <v>13071</v>
      </c>
      <c r="O509" s="1" t="s">
        <v>507</v>
      </c>
      <c r="P509" s="1" t="s">
        <v>13074</v>
      </c>
      <c r="Q509" s="1" t="s">
        <v>13266</v>
      </c>
      <c r="R509" s="1" t="s">
        <v>13970</v>
      </c>
      <c r="S509" s="1" t="s">
        <v>507</v>
      </c>
      <c r="T509" s="1"/>
      <c r="U509" s="1"/>
      <c r="V509" s="1" t="s">
        <v>13978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5543</v>
      </c>
      <c r="G510" s="1" t="s">
        <v>7149</v>
      </c>
      <c r="H510" s="1" t="s">
        <v>8715</v>
      </c>
      <c r="I510" s="1" t="s">
        <v>10248</v>
      </c>
      <c r="J510" s="1"/>
      <c r="K510" s="1" t="s">
        <v>11399</v>
      </c>
      <c r="L510" s="1" t="s">
        <v>508</v>
      </c>
      <c r="M510" s="1" t="s">
        <v>11907</v>
      </c>
      <c r="N510" s="1" t="s">
        <v>13071</v>
      </c>
      <c r="O510" s="1" t="s">
        <v>508</v>
      </c>
      <c r="P510" s="1" t="s">
        <v>13074</v>
      </c>
      <c r="Q510" s="1" t="s">
        <v>13267</v>
      </c>
      <c r="R510" s="1" t="s">
        <v>13970</v>
      </c>
      <c r="S510" s="1" t="s">
        <v>508</v>
      </c>
      <c r="T510" s="1"/>
      <c r="U510" s="1"/>
      <c r="V510" s="1" t="s">
        <v>13978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5544</v>
      </c>
      <c r="G511" s="1" t="s">
        <v>7150</v>
      </c>
      <c r="H511" s="1" t="s">
        <v>8716</v>
      </c>
      <c r="I511" s="1" t="s">
        <v>10249</v>
      </c>
      <c r="J511" s="1"/>
      <c r="K511" s="1" t="s">
        <v>11399</v>
      </c>
      <c r="L511" s="1" t="s">
        <v>509</v>
      </c>
      <c r="M511" s="1" t="s">
        <v>11908</v>
      </c>
      <c r="N511" s="1" t="s">
        <v>13071</v>
      </c>
      <c r="O511" s="1" t="s">
        <v>509</v>
      </c>
      <c r="P511" s="1" t="s">
        <v>13074</v>
      </c>
      <c r="Q511" s="1" t="s">
        <v>13268</v>
      </c>
      <c r="R511" s="1" t="s">
        <v>13970</v>
      </c>
      <c r="S511" s="1" t="s">
        <v>509</v>
      </c>
      <c r="T511" s="1"/>
      <c r="U511" s="1"/>
      <c r="V511" s="1" t="s">
        <v>13978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5545</v>
      </c>
      <c r="G512" s="1" t="s">
        <v>7151</v>
      </c>
      <c r="H512" s="1" t="s">
        <v>8717</v>
      </c>
      <c r="I512" s="1" t="s">
        <v>10250</v>
      </c>
      <c r="J512" s="1"/>
      <c r="K512" s="1" t="s">
        <v>11399</v>
      </c>
      <c r="L512" s="1" t="s">
        <v>510</v>
      </c>
      <c r="M512" s="1" t="s">
        <v>11909</v>
      </c>
      <c r="N512" s="1" t="s">
        <v>13071</v>
      </c>
      <c r="O512" s="1" t="s">
        <v>510</v>
      </c>
      <c r="P512" s="1" t="s">
        <v>13074</v>
      </c>
      <c r="Q512" s="1" t="s">
        <v>13269</v>
      </c>
      <c r="R512" s="1" t="s">
        <v>13970</v>
      </c>
      <c r="S512" s="1" t="s">
        <v>510</v>
      </c>
      <c r="T512" s="1"/>
      <c r="U512" s="1"/>
      <c r="V512" s="1" t="s">
        <v>13978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5546</v>
      </c>
      <c r="G513" s="1" t="s">
        <v>7152</v>
      </c>
      <c r="H513" s="1" t="s">
        <v>8718</v>
      </c>
      <c r="I513" s="1" t="s">
        <v>10251</v>
      </c>
      <c r="J513" s="1"/>
      <c r="K513" s="1" t="s">
        <v>11399</v>
      </c>
      <c r="L513" s="1" t="s">
        <v>511</v>
      </c>
      <c r="M513" s="1" t="s">
        <v>11910</v>
      </c>
      <c r="N513" s="1" t="s">
        <v>13071</v>
      </c>
      <c r="O513" s="1" t="s">
        <v>511</v>
      </c>
      <c r="P513" s="1" t="s">
        <v>13074</v>
      </c>
      <c r="Q513" s="1" t="s">
        <v>13270</v>
      </c>
      <c r="R513" s="1" t="s">
        <v>13970</v>
      </c>
      <c r="S513" s="1" t="s">
        <v>511</v>
      </c>
      <c r="T513" s="1"/>
      <c r="U513" s="1"/>
      <c r="V513" s="1" t="s">
        <v>13978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5547</v>
      </c>
      <c r="G514" s="1" t="s">
        <v>7153</v>
      </c>
      <c r="H514" s="1" t="s">
        <v>8719</v>
      </c>
      <c r="I514" s="1" t="s">
        <v>10252</v>
      </c>
      <c r="J514" s="1"/>
      <c r="K514" s="1" t="s">
        <v>11399</v>
      </c>
      <c r="L514" s="1" t="s">
        <v>512</v>
      </c>
      <c r="M514" s="1" t="s">
        <v>11911</v>
      </c>
      <c r="N514" s="1" t="s">
        <v>13071</v>
      </c>
      <c r="O514" s="1" t="s">
        <v>512</v>
      </c>
      <c r="P514" s="1" t="s">
        <v>13074</v>
      </c>
      <c r="Q514" s="1" t="s">
        <v>13271</v>
      </c>
      <c r="R514" s="1" t="s">
        <v>13970</v>
      </c>
      <c r="S514" s="1" t="s">
        <v>512</v>
      </c>
      <c r="T514" s="1"/>
      <c r="U514" s="1"/>
      <c r="V514" s="1" t="s">
        <v>13978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5548</v>
      </c>
      <c r="G515" s="1" t="s">
        <v>7154</v>
      </c>
      <c r="H515" s="1" t="s">
        <v>8720</v>
      </c>
      <c r="I515" s="1" t="s">
        <v>10253</v>
      </c>
      <c r="J515" s="1"/>
      <c r="K515" s="1" t="s">
        <v>11399</v>
      </c>
      <c r="L515" s="1" t="s">
        <v>513</v>
      </c>
      <c r="M515" s="1" t="s">
        <v>11912</v>
      </c>
      <c r="N515" s="1" t="s">
        <v>13071</v>
      </c>
      <c r="O515" s="1" t="s">
        <v>513</v>
      </c>
      <c r="P515" s="1" t="s">
        <v>13074</v>
      </c>
      <c r="Q515" s="1" t="s">
        <v>13272</v>
      </c>
      <c r="R515" s="1" t="s">
        <v>13970</v>
      </c>
      <c r="S515" s="1" t="s">
        <v>513</v>
      </c>
      <c r="T515" s="1"/>
      <c r="U515" s="1"/>
      <c r="V515" s="1" t="s">
        <v>13978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3900</v>
      </c>
      <c r="G516" s="1" t="s">
        <v>7155</v>
      </c>
      <c r="H516" s="1" t="s">
        <v>8689</v>
      </c>
      <c r="I516" s="1" t="s">
        <v>10254</v>
      </c>
      <c r="J516" s="1"/>
      <c r="K516" s="1" t="s">
        <v>11399</v>
      </c>
      <c r="L516" s="1" t="s">
        <v>514</v>
      </c>
      <c r="M516" s="1" t="s">
        <v>11913</v>
      </c>
      <c r="N516" s="1" t="s">
        <v>13071</v>
      </c>
      <c r="O516" s="1" t="s">
        <v>514</v>
      </c>
      <c r="P516" s="1" t="s">
        <v>13074</v>
      </c>
      <c r="Q516" s="1" t="s">
        <v>13240</v>
      </c>
      <c r="R516" s="1" t="s">
        <v>13970</v>
      </c>
      <c r="S516" s="1" t="s">
        <v>514</v>
      </c>
      <c r="T516" s="1"/>
      <c r="U516" s="1"/>
      <c r="V516" s="1" t="s">
        <v>13978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5549</v>
      </c>
      <c r="G517" s="1" t="s">
        <v>7156</v>
      </c>
      <c r="H517" s="1" t="s">
        <v>8699</v>
      </c>
      <c r="I517" s="1" t="s">
        <v>10255</v>
      </c>
      <c r="J517" s="1"/>
      <c r="K517" s="1" t="s">
        <v>11399</v>
      </c>
      <c r="L517" s="1" t="s">
        <v>515</v>
      </c>
      <c r="M517" s="1" t="s">
        <v>11914</v>
      </c>
      <c r="N517" s="1" t="s">
        <v>13071</v>
      </c>
      <c r="O517" s="1" t="s">
        <v>515</v>
      </c>
      <c r="P517" s="1" t="s">
        <v>13074</v>
      </c>
      <c r="Q517" s="1" t="s">
        <v>13251</v>
      </c>
      <c r="R517" s="1" t="s">
        <v>13970</v>
      </c>
      <c r="S517" s="1" t="s">
        <v>515</v>
      </c>
      <c r="T517" s="1"/>
      <c r="U517" s="1"/>
      <c r="V517" s="1" t="s">
        <v>13978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5550</v>
      </c>
      <c r="G518" s="1" t="s">
        <v>7157</v>
      </c>
      <c r="H518" s="1" t="s">
        <v>8721</v>
      </c>
      <c r="I518" s="1" t="s">
        <v>10256</v>
      </c>
      <c r="J518" s="1"/>
      <c r="K518" s="1" t="s">
        <v>11399</v>
      </c>
      <c r="L518" s="1" t="s">
        <v>516</v>
      </c>
      <c r="M518" s="1" t="s">
        <v>11915</v>
      </c>
      <c r="N518" s="1" t="s">
        <v>13071</v>
      </c>
      <c r="O518" s="1" t="s">
        <v>516</v>
      </c>
      <c r="P518" s="1" t="s">
        <v>13074</v>
      </c>
      <c r="Q518" s="1" t="s">
        <v>13273</v>
      </c>
      <c r="R518" s="1" t="s">
        <v>13970</v>
      </c>
      <c r="S518" s="1" t="s">
        <v>516</v>
      </c>
      <c r="T518" s="1"/>
      <c r="U518" s="1"/>
      <c r="V518" s="1" t="s">
        <v>13978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5551</v>
      </c>
      <c r="G519" s="1" t="s">
        <v>3903</v>
      </c>
      <c r="H519" s="1" t="s">
        <v>8722</v>
      </c>
      <c r="I519" s="1" t="s">
        <v>10257</v>
      </c>
      <c r="J519" s="1"/>
      <c r="K519" s="1" t="s">
        <v>11399</v>
      </c>
      <c r="L519" s="1" t="s">
        <v>517</v>
      </c>
      <c r="M519" s="1" t="s">
        <v>11916</v>
      </c>
      <c r="N519" s="1" t="s">
        <v>13071</v>
      </c>
      <c r="O519" s="1" t="s">
        <v>517</v>
      </c>
      <c r="P519" s="1" t="s">
        <v>13074</v>
      </c>
      <c r="Q519" s="1" t="s">
        <v>13274</v>
      </c>
      <c r="R519" s="1" t="s">
        <v>13970</v>
      </c>
      <c r="S519" s="1" t="s">
        <v>517</v>
      </c>
      <c r="T519" s="1"/>
      <c r="U519" s="1"/>
      <c r="V519" s="1" t="s">
        <v>13978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5552</v>
      </c>
      <c r="G520" s="1" t="s">
        <v>7158</v>
      </c>
      <c r="H520" s="1" t="s">
        <v>8709</v>
      </c>
      <c r="I520" s="1" t="s">
        <v>10258</v>
      </c>
      <c r="J520" s="1"/>
      <c r="K520" s="1" t="s">
        <v>11399</v>
      </c>
      <c r="L520" s="1" t="s">
        <v>518</v>
      </c>
      <c r="M520" s="1" t="s">
        <v>11917</v>
      </c>
      <c r="N520" s="1" t="s">
        <v>13071</v>
      </c>
      <c r="O520" s="1" t="s">
        <v>518</v>
      </c>
      <c r="P520" s="1" t="s">
        <v>13074</v>
      </c>
      <c r="Q520" s="1" t="s">
        <v>13261</v>
      </c>
      <c r="R520" s="1" t="s">
        <v>13970</v>
      </c>
      <c r="S520" s="1" t="s">
        <v>518</v>
      </c>
      <c r="T520" s="1"/>
      <c r="U520" s="1"/>
      <c r="V520" s="1" t="s">
        <v>13978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5553</v>
      </c>
      <c r="G521" s="1" t="s">
        <v>7159</v>
      </c>
      <c r="H521" s="1" t="s">
        <v>8723</v>
      </c>
      <c r="I521" s="1" t="s">
        <v>10259</v>
      </c>
      <c r="J521" s="1"/>
      <c r="K521" s="1" t="s">
        <v>11399</v>
      </c>
      <c r="L521" s="1" t="s">
        <v>519</v>
      </c>
      <c r="M521" s="1" t="s">
        <v>11918</v>
      </c>
      <c r="N521" s="1" t="s">
        <v>13071</v>
      </c>
      <c r="O521" s="1" t="s">
        <v>519</v>
      </c>
      <c r="P521" s="1" t="s">
        <v>13074</v>
      </c>
      <c r="Q521" s="1" t="s">
        <v>13275</v>
      </c>
      <c r="R521" s="1" t="s">
        <v>13970</v>
      </c>
      <c r="S521" s="1" t="s">
        <v>519</v>
      </c>
      <c r="T521" s="1"/>
      <c r="U521" s="1"/>
      <c r="V521" s="1" t="s">
        <v>13978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5554</v>
      </c>
      <c r="G522" s="1" t="s">
        <v>3906</v>
      </c>
      <c r="H522" s="1" t="s">
        <v>8724</v>
      </c>
      <c r="I522" s="1" t="s">
        <v>10260</v>
      </c>
      <c r="J522" s="1"/>
      <c r="K522" s="1" t="s">
        <v>11399</v>
      </c>
      <c r="L522" s="1" t="s">
        <v>520</v>
      </c>
      <c r="M522" s="1" t="s">
        <v>11919</v>
      </c>
      <c r="N522" s="1" t="s">
        <v>13071</v>
      </c>
      <c r="O522" s="1" t="s">
        <v>520</v>
      </c>
      <c r="P522" s="1" t="s">
        <v>13074</v>
      </c>
      <c r="Q522" s="1" t="s">
        <v>13276</v>
      </c>
      <c r="R522" s="1" t="s">
        <v>13970</v>
      </c>
      <c r="S522" s="1" t="s">
        <v>520</v>
      </c>
      <c r="T522" s="1"/>
      <c r="U522" s="1"/>
      <c r="V522" s="1" t="s">
        <v>13978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5555</v>
      </c>
      <c r="G523" s="1" t="s">
        <v>7160</v>
      </c>
      <c r="H523" s="1" t="s">
        <v>8725</v>
      </c>
      <c r="I523" s="1" t="s">
        <v>10261</v>
      </c>
      <c r="J523" s="1"/>
      <c r="K523" s="1" t="s">
        <v>11399</v>
      </c>
      <c r="L523" s="1" t="s">
        <v>521</v>
      </c>
      <c r="M523" s="1" t="s">
        <v>11920</v>
      </c>
      <c r="N523" s="1" t="s">
        <v>13071</v>
      </c>
      <c r="O523" s="1" t="s">
        <v>521</v>
      </c>
      <c r="P523" s="1" t="s">
        <v>13074</v>
      </c>
      <c r="Q523" s="1" t="s">
        <v>13277</v>
      </c>
      <c r="R523" s="1" t="s">
        <v>13970</v>
      </c>
      <c r="S523" s="1" t="s">
        <v>521</v>
      </c>
      <c r="T523" s="1"/>
      <c r="U523" s="1"/>
      <c r="V523" s="1" t="s">
        <v>13978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5556</v>
      </c>
      <c r="G524" s="1" t="s">
        <v>7161</v>
      </c>
      <c r="H524" s="1" t="s">
        <v>8724</v>
      </c>
      <c r="I524" s="1" t="s">
        <v>10262</v>
      </c>
      <c r="J524" s="1"/>
      <c r="K524" s="1" t="s">
        <v>11399</v>
      </c>
      <c r="L524" s="1" t="s">
        <v>522</v>
      </c>
      <c r="M524" s="1" t="s">
        <v>11921</v>
      </c>
      <c r="N524" s="1" t="s">
        <v>13071</v>
      </c>
      <c r="O524" s="1" t="s">
        <v>522</v>
      </c>
      <c r="P524" s="1" t="s">
        <v>13074</v>
      </c>
      <c r="Q524" s="1" t="s">
        <v>13276</v>
      </c>
      <c r="R524" s="1" t="s">
        <v>13970</v>
      </c>
      <c r="S524" s="1" t="s">
        <v>522</v>
      </c>
      <c r="T524" s="1"/>
      <c r="U524" s="1"/>
      <c r="V524" s="1" t="s">
        <v>13978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5557</v>
      </c>
      <c r="G525" s="1" t="s">
        <v>7162</v>
      </c>
      <c r="H525" s="1" t="s">
        <v>8726</v>
      </c>
      <c r="I525" s="1" t="s">
        <v>10263</v>
      </c>
      <c r="J525" s="1"/>
      <c r="K525" s="1" t="s">
        <v>11399</v>
      </c>
      <c r="L525" s="1" t="s">
        <v>523</v>
      </c>
      <c r="M525" s="1" t="s">
        <v>11922</v>
      </c>
      <c r="N525" s="1" t="s">
        <v>13071</v>
      </c>
      <c r="O525" s="1" t="s">
        <v>523</v>
      </c>
      <c r="P525" s="1" t="s">
        <v>13074</v>
      </c>
      <c r="Q525" s="1" t="s">
        <v>13278</v>
      </c>
      <c r="R525" s="1" t="s">
        <v>13970</v>
      </c>
      <c r="S525" s="1" t="s">
        <v>523</v>
      </c>
      <c r="T525" s="1"/>
      <c r="U525" s="1"/>
      <c r="V525" s="1" t="s">
        <v>13978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5558</v>
      </c>
      <c r="G526" s="1" t="s">
        <v>7163</v>
      </c>
      <c r="H526" s="1" t="s">
        <v>8727</v>
      </c>
      <c r="I526" s="1" t="s">
        <v>10264</v>
      </c>
      <c r="J526" s="1"/>
      <c r="K526" s="1" t="s">
        <v>11399</v>
      </c>
      <c r="L526" s="1" t="s">
        <v>524</v>
      </c>
      <c r="M526" s="1" t="s">
        <v>11923</v>
      </c>
      <c r="N526" s="1" t="s">
        <v>13071</v>
      </c>
      <c r="O526" s="1" t="s">
        <v>524</v>
      </c>
      <c r="P526" s="1" t="s">
        <v>13074</v>
      </c>
      <c r="Q526" s="1" t="s">
        <v>13279</v>
      </c>
      <c r="R526" s="1" t="s">
        <v>13970</v>
      </c>
      <c r="S526" s="1" t="s">
        <v>524</v>
      </c>
      <c r="T526" s="1"/>
      <c r="U526" s="1"/>
      <c r="V526" s="1" t="s">
        <v>13978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5559</v>
      </c>
      <c r="G527" s="1" t="s">
        <v>7164</v>
      </c>
      <c r="H527" s="1" t="s">
        <v>8728</v>
      </c>
      <c r="I527" s="1" t="s">
        <v>10265</v>
      </c>
      <c r="J527" s="1"/>
      <c r="K527" s="1" t="s">
        <v>11399</v>
      </c>
      <c r="L527" s="1" t="s">
        <v>525</v>
      </c>
      <c r="M527" s="1" t="s">
        <v>11924</v>
      </c>
      <c r="N527" s="1" t="s">
        <v>13071</v>
      </c>
      <c r="O527" s="1" t="s">
        <v>525</v>
      </c>
      <c r="P527" s="1" t="s">
        <v>13074</v>
      </c>
      <c r="Q527" s="1" t="s">
        <v>13280</v>
      </c>
      <c r="R527" s="1" t="s">
        <v>13970</v>
      </c>
      <c r="S527" s="1" t="s">
        <v>525</v>
      </c>
      <c r="T527" s="1"/>
      <c r="U527" s="1"/>
      <c r="V527" s="1" t="s">
        <v>13978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5560</v>
      </c>
      <c r="G528" s="1" t="s">
        <v>7165</v>
      </c>
      <c r="H528" s="1" t="s">
        <v>8729</v>
      </c>
      <c r="I528" s="1" t="s">
        <v>10266</v>
      </c>
      <c r="J528" s="1"/>
      <c r="K528" s="1" t="s">
        <v>11399</v>
      </c>
      <c r="L528" s="1" t="s">
        <v>526</v>
      </c>
      <c r="M528" s="1" t="s">
        <v>11925</v>
      </c>
      <c r="N528" s="1" t="s">
        <v>13071</v>
      </c>
      <c r="O528" s="1" t="s">
        <v>526</v>
      </c>
      <c r="P528" s="1" t="s">
        <v>13074</v>
      </c>
      <c r="Q528" s="1" t="s">
        <v>13281</v>
      </c>
      <c r="R528" s="1" t="s">
        <v>13970</v>
      </c>
      <c r="S528" s="1" t="s">
        <v>526</v>
      </c>
      <c r="T528" s="1"/>
      <c r="U528" s="1"/>
      <c r="V528" s="1" t="s">
        <v>13978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5561</v>
      </c>
      <c r="G529" s="1" t="s">
        <v>7166</v>
      </c>
      <c r="H529" s="1" t="s">
        <v>8730</v>
      </c>
      <c r="I529" s="1" t="s">
        <v>10267</v>
      </c>
      <c r="J529" s="1"/>
      <c r="K529" s="1" t="s">
        <v>11399</v>
      </c>
      <c r="L529" s="1" t="s">
        <v>527</v>
      </c>
      <c r="M529" s="1" t="s">
        <v>11926</v>
      </c>
      <c r="N529" s="1" t="s">
        <v>13071</v>
      </c>
      <c r="O529" s="1" t="s">
        <v>527</v>
      </c>
      <c r="P529" s="1" t="s">
        <v>13074</v>
      </c>
      <c r="Q529" s="1" t="s">
        <v>13282</v>
      </c>
      <c r="R529" s="1" t="s">
        <v>13970</v>
      </c>
      <c r="S529" s="1" t="s">
        <v>527</v>
      </c>
      <c r="T529" s="1"/>
      <c r="U529" s="1"/>
      <c r="V529" s="1" t="s">
        <v>13978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5562</v>
      </c>
      <c r="G530" s="1" t="s">
        <v>7167</v>
      </c>
      <c r="H530" s="1" t="s">
        <v>8731</v>
      </c>
      <c r="I530" s="1" t="s">
        <v>10268</v>
      </c>
      <c r="J530" s="1"/>
      <c r="K530" s="1" t="s">
        <v>11399</v>
      </c>
      <c r="L530" s="1" t="s">
        <v>528</v>
      </c>
      <c r="M530" s="1" t="s">
        <v>11927</v>
      </c>
      <c r="N530" s="1" t="s">
        <v>13071</v>
      </c>
      <c r="O530" s="1" t="s">
        <v>528</v>
      </c>
      <c r="P530" s="1" t="s">
        <v>13074</v>
      </c>
      <c r="Q530" s="1" t="s">
        <v>13283</v>
      </c>
      <c r="R530" s="1" t="s">
        <v>13970</v>
      </c>
      <c r="S530" s="1" t="s">
        <v>528</v>
      </c>
      <c r="T530" s="1"/>
      <c r="U530" s="1"/>
      <c r="V530" s="1" t="s">
        <v>13978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5563</v>
      </c>
      <c r="G531" s="1" t="s">
        <v>7168</v>
      </c>
      <c r="H531" s="1" t="s">
        <v>8732</v>
      </c>
      <c r="I531" s="1" t="s">
        <v>10269</v>
      </c>
      <c r="J531" s="1"/>
      <c r="K531" s="1" t="s">
        <v>11399</v>
      </c>
      <c r="L531" s="1" t="s">
        <v>529</v>
      </c>
      <c r="M531" s="1" t="s">
        <v>11928</v>
      </c>
      <c r="N531" s="1" t="s">
        <v>13071</v>
      </c>
      <c r="O531" s="1" t="s">
        <v>529</v>
      </c>
      <c r="P531" s="1" t="s">
        <v>13074</v>
      </c>
      <c r="Q531" s="1" t="s">
        <v>13284</v>
      </c>
      <c r="R531" s="1" t="s">
        <v>13970</v>
      </c>
      <c r="S531" s="1" t="s">
        <v>529</v>
      </c>
      <c r="T531" s="1"/>
      <c r="U531" s="1"/>
      <c r="V531" s="1" t="s">
        <v>13978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5564</v>
      </c>
      <c r="G532" s="1" t="s">
        <v>7169</v>
      </c>
      <c r="H532" s="1" t="s">
        <v>8733</v>
      </c>
      <c r="I532" s="1" t="s">
        <v>10270</v>
      </c>
      <c r="J532" s="1"/>
      <c r="K532" s="1" t="s">
        <v>11399</v>
      </c>
      <c r="L532" s="1" t="s">
        <v>530</v>
      </c>
      <c r="M532" s="1" t="s">
        <v>11929</v>
      </c>
      <c r="N532" s="1" t="s">
        <v>13071</v>
      </c>
      <c r="O532" s="1" t="s">
        <v>530</v>
      </c>
      <c r="P532" s="1" t="s">
        <v>13074</v>
      </c>
      <c r="Q532" s="1" t="s">
        <v>13285</v>
      </c>
      <c r="R532" s="1" t="s">
        <v>13970</v>
      </c>
      <c r="S532" s="1" t="s">
        <v>530</v>
      </c>
      <c r="T532" s="1"/>
      <c r="U532" s="1"/>
      <c r="V532" s="1" t="s">
        <v>13978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5565</v>
      </c>
      <c r="G533" s="1" t="s">
        <v>3917</v>
      </c>
      <c r="H533" s="1" t="s">
        <v>8734</v>
      </c>
      <c r="I533" s="1" t="s">
        <v>10271</v>
      </c>
      <c r="J533" s="1"/>
      <c r="K533" s="1" t="s">
        <v>11399</v>
      </c>
      <c r="L533" s="1" t="s">
        <v>531</v>
      </c>
      <c r="M533" s="1" t="s">
        <v>11930</v>
      </c>
      <c r="N533" s="1" t="s">
        <v>13071</v>
      </c>
      <c r="O533" s="1" t="s">
        <v>531</v>
      </c>
      <c r="P533" s="1" t="s">
        <v>13074</v>
      </c>
      <c r="Q533" s="1" t="s">
        <v>13286</v>
      </c>
      <c r="R533" s="1" t="s">
        <v>13970</v>
      </c>
      <c r="S533" s="1" t="s">
        <v>531</v>
      </c>
      <c r="T533" s="1"/>
      <c r="U533" s="1"/>
      <c r="V533" s="1" t="s">
        <v>13978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5566</v>
      </c>
      <c r="G534" s="1" t="s">
        <v>7170</v>
      </c>
      <c r="H534" s="1" t="s">
        <v>8735</v>
      </c>
      <c r="I534" s="1" t="s">
        <v>10272</v>
      </c>
      <c r="J534" s="1"/>
      <c r="K534" s="1" t="s">
        <v>11399</v>
      </c>
      <c r="L534" s="1" t="s">
        <v>532</v>
      </c>
      <c r="M534" s="1" t="s">
        <v>11931</v>
      </c>
      <c r="N534" s="1" t="s">
        <v>13071</v>
      </c>
      <c r="O534" s="1" t="s">
        <v>532</v>
      </c>
      <c r="P534" s="1" t="s">
        <v>13074</v>
      </c>
      <c r="Q534" s="1" t="s">
        <v>13287</v>
      </c>
      <c r="R534" s="1" t="s">
        <v>13970</v>
      </c>
      <c r="S534" s="1" t="s">
        <v>532</v>
      </c>
      <c r="T534" s="1"/>
      <c r="U534" s="1"/>
      <c r="V534" s="1" t="s">
        <v>13978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5567</v>
      </c>
      <c r="G535" s="1" t="s">
        <v>7171</v>
      </c>
      <c r="H535" s="1" t="s">
        <v>8730</v>
      </c>
      <c r="I535" s="1" t="s">
        <v>10273</v>
      </c>
      <c r="J535" s="1"/>
      <c r="K535" s="1" t="s">
        <v>11399</v>
      </c>
      <c r="L535" s="1" t="s">
        <v>533</v>
      </c>
      <c r="M535" s="1" t="s">
        <v>11932</v>
      </c>
      <c r="N535" s="1" t="s">
        <v>13071</v>
      </c>
      <c r="O535" s="1" t="s">
        <v>533</v>
      </c>
      <c r="P535" s="1" t="s">
        <v>13074</v>
      </c>
      <c r="Q535" s="1" t="s">
        <v>13282</v>
      </c>
      <c r="R535" s="1" t="s">
        <v>13970</v>
      </c>
      <c r="S535" s="1" t="s">
        <v>533</v>
      </c>
      <c r="T535" s="1"/>
      <c r="U535" s="1"/>
      <c r="V535" s="1" t="s">
        <v>13978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5568</v>
      </c>
      <c r="G536" s="1" t="s">
        <v>7172</v>
      </c>
      <c r="H536" s="1" t="s">
        <v>5568</v>
      </c>
      <c r="I536" s="1" t="s">
        <v>10274</v>
      </c>
      <c r="J536" s="1"/>
      <c r="K536" s="1" t="s">
        <v>11399</v>
      </c>
      <c r="L536" s="1" t="s">
        <v>534</v>
      </c>
      <c r="M536" s="1" t="s">
        <v>11933</v>
      </c>
      <c r="N536" s="1" t="s">
        <v>13071</v>
      </c>
      <c r="O536" s="1" t="s">
        <v>534</v>
      </c>
      <c r="P536" s="1" t="s">
        <v>13074</v>
      </c>
      <c r="Q536" s="1" t="s">
        <v>13288</v>
      </c>
      <c r="R536" s="1" t="s">
        <v>13970</v>
      </c>
      <c r="S536" s="1" t="s">
        <v>534</v>
      </c>
      <c r="T536" s="1"/>
      <c r="U536" s="1"/>
      <c r="V536" s="1" t="s">
        <v>13978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5569</v>
      </c>
      <c r="G537" s="1" t="s">
        <v>7173</v>
      </c>
      <c r="H537" s="1" t="s">
        <v>8736</v>
      </c>
      <c r="I537" s="1" t="s">
        <v>10275</v>
      </c>
      <c r="J537" s="1"/>
      <c r="K537" s="1" t="s">
        <v>11399</v>
      </c>
      <c r="L537" s="1" t="s">
        <v>535</v>
      </c>
      <c r="M537" s="1" t="s">
        <v>11934</v>
      </c>
      <c r="N537" s="1" t="s">
        <v>13071</v>
      </c>
      <c r="O537" s="1" t="s">
        <v>535</v>
      </c>
      <c r="P537" s="1" t="s">
        <v>13074</v>
      </c>
      <c r="Q537" s="1" t="s">
        <v>13289</v>
      </c>
      <c r="R537" s="1" t="s">
        <v>13970</v>
      </c>
      <c r="S537" s="1" t="s">
        <v>535</v>
      </c>
      <c r="T537" s="1"/>
      <c r="U537" s="1"/>
      <c r="V537" s="1" t="s">
        <v>13978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5570</v>
      </c>
      <c r="G538" s="1" t="s">
        <v>7174</v>
      </c>
      <c r="H538" s="1" t="s">
        <v>8737</v>
      </c>
      <c r="I538" s="1" t="s">
        <v>10276</v>
      </c>
      <c r="J538" s="1"/>
      <c r="K538" s="1" t="s">
        <v>11399</v>
      </c>
      <c r="L538" s="1" t="s">
        <v>536</v>
      </c>
      <c r="M538" s="1" t="s">
        <v>11935</v>
      </c>
      <c r="N538" s="1" t="s">
        <v>13071</v>
      </c>
      <c r="O538" s="1" t="s">
        <v>536</v>
      </c>
      <c r="P538" s="1" t="s">
        <v>13074</v>
      </c>
      <c r="Q538" s="1" t="s">
        <v>13290</v>
      </c>
      <c r="R538" s="1" t="s">
        <v>13970</v>
      </c>
      <c r="S538" s="1" t="s">
        <v>536</v>
      </c>
      <c r="T538" s="1"/>
      <c r="U538" s="1"/>
      <c r="V538" s="1" t="s">
        <v>13978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5571</v>
      </c>
      <c r="G539" s="1" t="s">
        <v>7175</v>
      </c>
      <c r="H539" s="1" t="s">
        <v>8738</v>
      </c>
      <c r="I539" s="1" t="s">
        <v>10277</v>
      </c>
      <c r="J539" s="1"/>
      <c r="K539" s="1" t="s">
        <v>11399</v>
      </c>
      <c r="L539" s="1" t="s">
        <v>537</v>
      </c>
      <c r="M539" s="1" t="s">
        <v>11936</v>
      </c>
      <c r="N539" s="1" t="s">
        <v>13071</v>
      </c>
      <c r="O539" s="1" t="s">
        <v>537</v>
      </c>
      <c r="P539" s="1" t="s">
        <v>13074</v>
      </c>
      <c r="Q539" s="1" t="s">
        <v>13291</v>
      </c>
      <c r="R539" s="1" t="s">
        <v>13970</v>
      </c>
      <c r="S539" s="1" t="s">
        <v>537</v>
      </c>
      <c r="T539" s="1"/>
      <c r="U539" s="1"/>
      <c r="V539" s="1" t="s">
        <v>13978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5572</v>
      </c>
      <c r="G540" s="1" t="s">
        <v>3924</v>
      </c>
      <c r="H540" s="1" t="s">
        <v>8739</v>
      </c>
      <c r="I540" s="1" t="s">
        <v>10278</v>
      </c>
      <c r="J540" s="1"/>
      <c r="K540" s="1" t="s">
        <v>11399</v>
      </c>
      <c r="L540" s="1" t="s">
        <v>538</v>
      </c>
      <c r="M540" s="1" t="s">
        <v>11937</v>
      </c>
      <c r="N540" s="1" t="s">
        <v>13071</v>
      </c>
      <c r="O540" s="1" t="s">
        <v>538</v>
      </c>
      <c r="P540" s="1" t="s">
        <v>13074</v>
      </c>
      <c r="Q540" s="1" t="s">
        <v>13292</v>
      </c>
      <c r="R540" s="1" t="s">
        <v>13970</v>
      </c>
      <c r="S540" s="1" t="s">
        <v>538</v>
      </c>
      <c r="T540" s="1"/>
      <c r="U540" s="1"/>
      <c r="V540" s="1" t="s">
        <v>13978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5573</v>
      </c>
      <c r="G541" s="1" t="s">
        <v>7176</v>
      </c>
      <c r="H541" s="1" t="s">
        <v>8740</v>
      </c>
      <c r="I541" s="1" t="s">
        <v>10279</v>
      </c>
      <c r="J541" s="1"/>
      <c r="K541" s="1" t="s">
        <v>11399</v>
      </c>
      <c r="L541" s="1" t="s">
        <v>539</v>
      </c>
      <c r="M541" s="1" t="s">
        <v>11938</v>
      </c>
      <c r="N541" s="1" t="s">
        <v>13071</v>
      </c>
      <c r="O541" s="1" t="s">
        <v>539</v>
      </c>
      <c r="P541" s="1" t="s">
        <v>13074</v>
      </c>
      <c r="Q541" s="1" t="s">
        <v>13293</v>
      </c>
      <c r="R541" s="1" t="s">
        <v>13970</v>
      </c>
      <c r="S541" s="1" t="s">
        <v>539</v>
      </c>
      <c r="T541" s="1"/>
      <c r="U541" s="1"/>
      <c r="V541" s="1" t="s">
        <v>13978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5574</v>
      </c>
      <c r="G542" s="1" t="s">
        <v>7177</v>
      </c>
      <c r="H542" s="1" t="s">
        <v>8741</v>
      </c>
      <c r="I542" s="1" t="s">
        <v>10280</v>
      </c>
      <c r="J542" s="1"/>
      <c r="K542" s="1" t="s">
        <v>11399</v>
      </c>
      <c r="L542" s="1" t="s">
        <v>540</v>
      </c>
      <c r="M542" s="1" t="s">
        <v>11939</v>
      </c>
      <c r="N542" s="1" t="s">
        <v>13071</v>
      </c>
      <c r="O542" s="1" t="s">
        <v>540</v>
      </c>
      <c r="P542" s="1" t="s">
        <v>13074</v>
      </c>
      <c r="Q542" s="1" t="s">
        <v>13294</v>
      </c>
      <c r="R542" s="1" t="s">
        <v>13970</v>
      </c>
      <c r="S542" s="1" t="s">
        <v>540</v>
      </c>
      <c r="T542" s="1"/>
      <c r="U542" s="1"/>
      <c r="V542" s="1" t="s">
        <v>13978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5575</v>
      </c>
      <c r="G543" s="1" t="s">
        <v>7178</v>
      </c>
      <c r="H543" s="1" t="s">
        <v>8742</v>
      </c>
      <c r="I543" s="1" t="s">
        <v>10281</v>
      </c>
      <c r="J543" s="1"/>
      <c r="K543" s="1" t="s">
        <v>11399</v>
      </c>
      <c r="L543" s="1" t="s">
        <v>541</v>
      </c>
      <c r="M543" s="1" t="s">
        <v>11940</v>
      </c>
      <c r="N543" s="1" t="s">
        <v>13071</v>
      </c>
      <c r="O543" s="1" t="s">
        <v>541</v>
      </c>
      <c r="P543" s="1" t="s">
        <v>13074</v>
      </c>
      <c r="Q543" s="1" t="s">
        <v>13295</v>
      </c>
      <c r="R543" s="1" t="s">
        <v>13970</v>
      </c>
      <c r="S543" s="1" t="s">
        <v>541</v>
      </c>
      <c r="T543" s="1"/>
      <c r="U543" s="1"/>
      <c r="V543" s="1" t="s">
        <v>13978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5576</v>
      </c>
      <c r="G544" s="1" t="s">
        <v>7179</v>
      </c>
      <c r="H544" s="1" t="s">
        <v>8743</v>
      </c>
      <c r="I544" s="1" t="s">
        <v>10282</v>
      </c>
      <c r="J544" s="1"/>
      <c r="K544" s="1" t="s">
        <v>11399</v>
      </c>
      <c r="L544" s="1" t="s">
        <v>542</v>
      </c>
      <c r="M544" s="1" t="s">
        <v>11941</v>
      </c>
      <c r="N544" s="1" t="s">
        <v>13071</v>
      </c>
      <c r="O544" s="1" t="s">
        <v>542</v>
      </c>
      <c r="P544" s="1" t="s">
        <v>13074</v>
      </c>
      <c r="Q544" s="1" t="s">
        <v>13296</v>
      </c>
      <c r="R544" s="1" t="s">
        <v>13970</v>
      </c>
      <c r="S544" s="1" t="s">
        <v>542</v>
      </c>
      <c r="T544" s="1"/>
      <c r="U544" s="1"/>
      <c r="V544" s="1" t="s">
        <v>13978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5577</v>
      </c>
      <c r="G545" s="1" t="s">
        <v>7180</v>
      </c>
      <c r="H545" s="1" t="s">
        <v>8744</v>
      </c>
      <c r="I545" s="1" t="s">
        <v>10283</v>
      </c>
      <c r="J545" s="1"/>
      <c r="K545" s="1" t="s">
        <v>11399</v>
      </c>
      <c r="L545" s="1" t="s">
        <v>543</v>
      </c>
      <c r="M545" s="1" t="s">
        <v>11942</v>
      </c>
      <c r="N545" s="1" t="s">
        <v>13071</v>
      </c>
      <c r="O545" s="1" t="s">
        <v>543</v>
      </c>
      <c r="P545" s="1" t="s">
        <v>13074</v>
      </c>
      <c r="Q545" s="1" t="s">
        <v>13297</v>
      </c>
      <c r="R545" s="1" t="s">
        <v>13970</v>
      </c>
      <c r="S545" s="1" t="s">
        <v>543</v>
      </c>
      <c r="T545" s="1"/>
      <c r="U545" s="1"/>
      <c r="V545" s="1" t="s">
        <v>13978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5578</v>
      </c>
      <c r="G546" s="1" t="s">
        <v>7181</v>
      </c>
      <c r="H546" s="1" t="s">
        <v>8745</v>
      </c>
      <c r="I546" s="1" t="s">
        <v>10284</v>
      </c>
      <c r="J546" s="1"/>
      <c r="K546" s="1" t="s">
        <v>11399</v>
      </c>
      <c r="L546" s="1" t="s">
        <v>544</v>
      </c>
      <c r="M546" s="1" t="s">
        <v>11943</v>
      </c>
      <c r="N546" s="1" t="s">
        <v>13071</v>
      </c>
      <c r="O546" s="1" t="s">
        <v>544</v>
      </c>
      <c r="P546" s="1" t="s">
        <v>13074</v>
      </c>
      <c r="Q546" s="1" t="s">
        <v>13298</v>
      </c>
      <c r="R546" s="1" t="s">
        <v>13970</v>
      </c>
      <c r="S546" s="1" t="s">
        <v>544</v>
      </c>
      <c r="T546" s="1"/>
      <c r="U546" s="1"/>
      <c r="V546" s="1" t="s">
        <v>13978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5579</v>
      </c>
      <c r="G547" s="1" t="s">
        <v>7182</v>
      </c>
      <c r="H547" s="1" t="s">
        <v>8746</v>
      </c>
      <c r="I547" s="1" t="s">
        <v>10285</v>
      </c>
      <c r="J547" s="1"/>
      <c r="K547" s="1" t="s">
        <v>11399</v>
      </c>
      <c r="L547" s="1" t="s">
        <v>545</v>
      </c>
      <c r="M547" s="1" t="s">
        <v>11944</v>
      </c>
      <c r="N547" s="1" t="s">
        <v>13071</v>
      </c>
      <c r="O547" s="1" t="s">
        <v>545</v>
      </c>
      <c r="P547" s="1" t="s">
        <v>13074</v>
      </c>
      <c r="Q547" s="1" t="s">
        <v>13299</v>
      </c>
      <c r="R547" s="1" t="s">
        <v>13970</v>
      </c>
      <c r="S547" s="1" t="s">
        <v>545</v>
      </c>
      <c r="T547" s="1"/>
      <c r="U547" s="1"/>
      <c r="V547" s="1" t="s">
        <v>13978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5580</v>
      </c>
      <c r="G548" s="1" t="s">
        <v>7183</v>
      </c>
      <c r="H548" s="1" t="s">
        <v>8746</v>
      </c>
      <c r="I548" s="1" t="s">
        <v>10286</v>
      </c>
      <c r="J548" s="1"/>
      <c r="K548" s="1" t="s">
        <v>11399</v>
      </c>
      <c r="L548" s="1" t="s">
        <v>546</v>
      </c>
      <c r="M548" s="1" t="s">
        <v>11945</v>
      </c>
      <c r="N548" s="1" t="s">
        <v>13071</v>
      </c>
      <c r="O548" s="1" t="s">
        <v>546</v>
      </c>
      <c r="P548" s="1" t="s">
        <v>13074</v>
      </c>
      <c r="Q548" s="1" t="s">
        <v>13299</v>
      </c>
      <c r="R548" s="1" t="s">
        <v>13970</v>
      </c>
      <c r="S548" s="1" t="s">
        <v>546</v>
      </c>
      <c r="T548" s="1"/>
      <c r="U548" s="1"/>
      <c r="V548" s="1" t="s">
        <v>13978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5581</v>
      </c>
      <c r="G549" s="1" t="s">
        <v>7184</v>
      </c>
      <c r="H549" s="1" t="s">
        <v>8747</v>
      </c>
      <c r="I549" s="1" t="s">
        <v>10287</v>
      </c>
      <c r="J549" s="1"/>
      <c r="K549" s="1" t="s">
        <v>11399</v>
      </c>
      <c r="L549" s="1" t="s">
        <v>547</v>
      </c>
      <c r="M549" s="1" t="s">
        <v>11946</v>
      </c>
      <c r="N549" s="1" t="s">
        <v>13071</v>
      </c>
      <c r="O549" s="1" t="s">
        <v>547</v>
      </c>
      <c r="P549" s="1" t="s">
        <v>13074</v>
      </c>
      <c r="Q549" s="1" t="s">
        <v>13300</v>
      </c>
      <c r="R549" s="1" t="s">
        <v>13970</v>
      </c>
      <c r="S549" s="1" t="s">
        <v>547</v>
      </c>
      <c r="T549" s="1"/>
      <c r="U549" s="1"/>
      <c r="V549" s="1" t="s">
        <v>13978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5582</v>
      </c>
      <c r="G550" s="1" t="s">
        <v>7185</v>
      </c>
      <c r="H550" s="1" t="s">
        <v>8747</v>
      </c>
      <c r="I550" s="1" t="s">
        <v>10288</v>
      </c>
      <c r="J550" s="1"/>
      <c r="K550" s="1" t="s">
        <v>11399</v>
      </c>
      <c r="L550" s="1" t="s">
        <v>548</v>
      </c>
      <c r="M550" s="1" t="s">
        <v>11947</v>
      </c>
      <c r="N550" s="1" t="s">
        <v>13071</v>
      </c>
      <c r="O550" s="1" t="s">
        <v>548</v>
      </c>
      <c r="P550" s="1" t="s">
        <v>13074</v>
      </c>
      <c r="Q550" s="1" t="s">
        <v>13300</v>
      </c>
      <c r="R550" s="1" t="s">
        <v>13970</v>
      </c>
      <c r="S550" s="1" t="s">
        <v>548</v>
      </c>
      <c r="T550" s="1"/>
      <c r="U550" s="1"/>
      <c r="V550" s="1" t="s">
        <v>13978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5583</v>
      </c>
      <c r="G551" s="1" t="s">
        <v>7186</v>
      </c>
      <c r="H551" s="1" t="s">
        <v>8748</v>
      </c>
      <c r="I551" s="1" t="s">
        <v>10289</v>
      </c>
      <c r="J551" s="1"/>
      <c r="K551" s="1" t="s">
        <v>11399</v>
      </c>
      <c r="L551" s="1" t="s">
        <v>549</v>
      </c>
      <c r="M551" s="1" t="s">
        <v>11948</v>
      </c>
      <c r="N551" s="1" t="s">
        <v>13071</v>
      </c>
      <c r="O551" s="1" t="s">
        <v>549</v>
      </c>
      <c r="P551" s="1" t="s">
        <v>13074</v>
      </c>
      <c r="Q551" s="1" t="s">
        <v>13301</v>
      </c>
      <c r="R551" s="1" t="s">
        <v>13970</v>
      </c>
      <c r="S551" s="1" t="s">
        <v>549</v>
      </c>
      <c r="T551" s="1"/>
      <c r="U551" s="1"/>
      <c r="V551" s="1" t="s">
        <v>13978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5584</v>
      </c>
      <c r="G552" s="1" t="s">
        <v>7187</v>
      </c>
      <c r="H552" s="1" t="s">
        <v>8749</v>
      </c>
      <c r="I552" s="1" t="s">
        <v>10290</v>
      </c>
      <c r="J552" s="1"/>
      <c r="K552" s="1" t="s">
        <v>11399</v>
      </c>
      <c r="L552" s="1" t="s">
        <v>550</v>
      </c>
      <c r="M552" s="1" t="s">
        <v>11949</v>
      </c>
      <c r="N552" s="1" t="s">
        <v>13071</v>
      </c>
      <c r="O552" s="1" t="s">
        <v>550</v>
      </c>
      <c r="P552" s="1" t="s">
        <v>13074</v>
      </c>
      <c r="Q552" s="1" t="s">
        <v>13302</v>
      </c>
      <c r="R552" s="1" t="s">
        <v>13970</v>
      </c>
      <c r="S552" s="1" t="s">
        <v>550</v>
      </c>
      <c r="T552" s="1"/>
      <c r="U552" s="1"/>
      <c r="V552" s="1" t="s">
        <v>13978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5585</v>
      </c>
      <c r="G553" s="1" t="s">
        <v>7188</v>
      </c>
      <c r="H553" s="1" t="s">
        <v>8750</v>
      </c>
      <c r="I553" s="1" t="s">
        <v>10291</v>
      </c>
      <c r="J553" s="1"/>
      <c r="K553" s="1" t="s">
        <v>11399</v>
      </c>
      <c r="L553" s="1" t="s">
        <v>551</v>
      </c>
      <c r="M553" s="1" t="s">
        <v>11950</v>
      </c>
      <c r="N553" s="1" t="s">
        <v>13071</v>
      </c>
      <c r="O553" s="1" t="s">
        <v>551</v>
      </c>
      <c r="P553" s="1" t="s">
        <v>13074</v>
      </c>
      <c r="Q553" s="1" t="s">
        <v>13303</v>
      </c>
      <c r="R553" s="1" t="s">
        <v>13970</v>
      </c>
      <c r="S553" s="1" t="s">
        <v>551</v>
      </c>
      <c r="T553" s="1"/>
      <c r="U553" s="1"/>
      <c r="V553" s="1" t="s">
        <v>13978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5586</v>
      </c>
      <c r="G554" s="1" t="s">
        <v>7189</v>
      </c>
      <c r="H554" s="1" t="s">
        <v>8751</v>
      </c>
      <c r="I554" s="1" t="s">
        <v>10292</v>
      </c>
      <c r="J554" s="1"/>
      <c r="K554" s="1" t="s">
        <v>11399</v>
      </c>
      <c r="L554" s="1" t="s">
        <v>552</v>
      </c>
      <c r="M554" s="1" t="s">
        <v>11951</v>
      </c>
      <c r="N554" s="1" t="s">
        <v>13071</v>
      </c>
      <c r="O554" s="1" t="s">
        <v>552</v>
      </c>
      <c r="P554" s="1" t="s">
        <v>13074</v>
      </c>
      <c r="Q554" s="1" t="s">
        <v>13304</v>
      </c>
      <c r="R554" s="1" t="s">
        <v>13970</v>
      </c>
      <c r="S554" s="1" t="s">
        <v>552</v>
      </c>
      <c r="T554" s="1"/>
      <c r="U554" s="1"/>
      <c r="V554" s="1" t="s">
        <v>13978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5587</v>
      </c>
      <c r="G555" s="1" t="s">
        <v>7190</v>
      </c>
      <c r="H555" s="1" t="s">
        <v>8752</v>
      </c>
      <c r="I555" s="1" t="s">
        <v>10293</v>
      </c>
      <c r="J555" s="1"/>
      <c r="K555" s="1" t="s">
        <v>11399</v>
      </c>
      <c r="L555" s="1" t="s">
        <v>553</v>
      </c>
      <c r="M555" s="1" t="s">
        <v>11952</v>
      </c>
      <c r="N555" s="1" t="s">
        <v>13071</v>
      </c>
      <c r="O555" s="1" t="s">
        <v>553</v>
      </c>
      <c r="P555" s="1" t="s">
        <v>13074</v>
      </c>
      <c r="Q555" s="1" t="s">
        <v>13305</v>
      </c>
      <c r="R555" s="1" t="s">
        <v>13970</v>
      </c>
      <c r="S555" s="1" t="s">
        <v>553</v>
      </c>
      <c r="T555" s="1"/>
      <c r="U555" s="1"/>
      <c r="V555" s="1" t="s">
        <v>13978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5588</v>
      </c>
      <c r="G556" s="1" t="s">
        <v>7191</v>
      </c>
      <c r="H556" s="1" t="s">
        <v>8753</v>
      </c>
      <c r="I556" s="1" t="s">
        <v>10294</v>
      </c>
      <c r="J556" s="1"/>
      <c r="K556" s="1" t="s">
        <v>11399</v>
      </c>
      <c r="L556" s="1" t="s">
        <v>554</v>
      </c>
      <c r="M556" s="1" t="s">
        <v>11953</v>
      </c>
      <c r="N556" s="1" t="s">
        <v>13071</v>
      </c>
      <c r="O556" s="1" t="s">
        <v>554</v>
      </c>
      <c r="P556" s="1" t="s">
        <v>13074</v>
      </c>
      <c r="Q556" s="1" t="s">
        <v>13306</v>
      </c>
      <c r="R556" s="1" t="s">
        <v>13970</v>
      </c>
      <c r="S556" s="1" t="s">
        <v>554</v>
      </c>
      <c r="T556" s="1"/>
      <c r="U556" s="1"/>
      <c r="V556" s="1" t="s">
        <v>13978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5589</v>
      </c>
      <c r="G557" s="1" t="s">
        <v>7192</v>
      </c>
      <c r="H557" s="1" t="s">
        <v>8754</v>
      </c>
      <c r="I557" s="1" t="s">
        <v>10295</v>
      </c>
      <c r="J557" s="1"/>
      <c r="K557" s="1" t="s">
        <v>11399</v>
      </c>
      <c r="L557" s="1" t="s">
        <v>555</v>
      </c>
      <c r="M557" s="1" t="s">
        <v>11954</v>
      </c>
      <c r="N557" s="1" t="s">
        <v>13071</v>
      </c>
      <c r="O557" s="1" t="s">
        <v>555</v>
      </c>
      <c r="P557" s="1" t="s">
        <v>13074</v>
      </c>
      <c r="Q557" s="1" t="s">
        <v>13307</v>
      </c>
      <c r="R557" s="1" t="s">
        <v>13970</v>
      </c>
      <c r="S557" s="1" t="s">
        <v>555</v>
      </c>
      <c r="T557" s="1"/>
      <c r="U557" s="1"/>
      <c r="V557" s="1" t="s">
        <v>13978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5590</v>
      </c>
      <c r="G558" s="1" t="s">
        <v>7193</v>
      </c>
      <c r="H558" s="1" t="s">
        <v>8755</v>
      </c>
      <c r="I558" s="1" t="s">
        <v>10296</v>
      </c>
      <c r="J558" s="1"/>
      <c r="K558" s="1" t="s">
        <v>11399</v>
      </c>
      <c r="L558" s="1" t="s">
        <v>556</v>
      </c>
      <c r="M558" s="1" t="s">
        <v>11955</v>
      </c>
      <c r="N558" s="1" t="s">
        <v>13071</v>
      </c>
      <c r="O558" s="1" t="s">
        <v>556</v>
      </c>
      <c r="P558" s="1" t="s">
        <v>13074</v>
      </c>
      <c r="Q558" s="1" t="s">
        <v>13308</v>
      </c>
      <c r="R558" s="1" t="s">
        <v>13970</v>
      </c>
      <c r="S558" s="1" t="s">
        <v>556</v>
      </c>
      <c r="T558" s="1"/>
      <c r="U558" s="1"/>
      <c r="V558" s="1" t="s">
        <v>13978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5591</v>
      </c>
      <c r="G559" s="1" t="s">
        <v>7194</v>
      </c>
      <c r="H559" s="1" t="s">
        <v>8756</v>
      </c>
      <c r="I559" s="1" t="s">
        <v>10297</v>
      </c>
      <c r="J559" s="1"/>
      <c r="K559" s="1" t="s">
        <v>11399</v>
      </c>
      <c r="L559" s="1" t="s">
        <v>557</v>
      </c>
      <c r="M559" s="1" t="s">
        <v>11956</v>
      </c>
      <c r="N559" s="1" t="s">
        <v>13071</v>
      </c>
      <c r="O559" s="1" t="s">
        <v>557</v>
      </c>
      <c r="P559" s="1" t="s">
        <v>13074</v>
      </c>
      <c r="Q559" s="1" t="s">
        <v>13309</v>
      </c>
      <c r="R559" s="1" t="s">
        <v>13970</v>
      </c>
      <c r="S559" s="1" t="s">
        <v>557</v>
      </c>
      <c r="T559" s="1"/>
      <c r="U559" s="1"/>
      <c r="V559" s="1" t="s">
        <v>13978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5592</v>
      </c>
      <c r="G560" s="1" t="s">
        <v>7195</v>
      </c>
      <c r="H560" s="1" t="s">
        <v>8757</v>
      </c>
      <c r="I560" s="1" t="s">
        <v>10298</v>
      </c>
      <c r="J560" s="1"/>
      <c r="K560" s="1" t="s">
        <v>11399</v>
      </c>
      <c r="L560" s="1" t="s">
        <v>558</v>
      </c>
      <c r="M560" s="1" t="s">
        <v>11957</v>
      </c>
      <c r="N560" s="1" t="s">
        <v>13071</v>
      </c>
      <c r="O560" s="1" t="s">
        <v>558</v>
      </c>
      <c r="P560" s="1" t="s">
        <v>13074</v>
      </c>
      <c r="Q560" s="1" t="s">
        <v>13310</v>
      </c>
      <c r="R560" s="1" t="s">
        <v>13970</v>
      </c>
      <c r="S560" s="1" t="s">
        <v>558</v>
      </c>
      <c r="T560" s="1"/>
      <c r="U560" s="1"/>
      <c r="V560" s="1" t="s">
        <v>13978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5593</v>
      </c>
      <c r="G561" s="1" t="s">
        <v>3945</v>
      </c>
      <c r="H561" s="1" t="s">
        <v>8758</v>
      </c>
      <c r="I561" s="1" t="s">
        <v>10299</v>
      </c>
      <c r="J561" s="1"/>
      <c r="K561" s="1" t="s">
        <v>11399</v>
      </c>
      <c r="L561" s="1" t="s">
        <v>559</v>
      </c>
      <c r="M561" s="1" t="s">
        <v>11958</v>
      </c>
      <c r="N561" s="1" t="s">
        <v>13071</v>
      </c>
      <c r="O561" s="1" t="s">
        <v>559</v>
      </c>
      <c r="P561" s="1" t="s">
        <v>13074</v>
      </c>
      <c r="Q561" s="1" t="s">
        <v>13311</v>
      </c>
      <c r="R561" s="1" t="s">
        <v>13970</v>
      </c>
      <c r="S561" s="1" t="s">
        <v>559</v>
      </c>
      <c r="T561" s="1"/>
      <c r="U561" s="1"/>
      <c r="V561" s="1" t="s">
        <v>13978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5594</v>
      </c>
      <c r="G562" s="1" t="s">
        <v>7196</v>
      </c>
      <c r="H562" s="1" t="s">
        <v>8759</v>
      </c>
      <c r="I562" s="1" t="s">
        <v>10300</v>
      </c>
      <c r="J562" s="1"/>
      <c r="K562" s="1" t="s">
        <v>11399</v>
      </c>
      <c r="L562" s="1" t="s">
        <v>560</v>
      </c>
      <c r="M562" s="1" t="s">
        <v>11959</v>
      </c>
      <c r="N562" s="1" t="s">
        <v>13071</v>
      </c>
      <c r="O562" s="1" t="s">
        <v>560</v>
      </c>
      <c r="P562" s="1" t="s">
        <v>13074</v>
      </c>
      <c r="Q562" s="1" t="s">
        <v>13312</v>
      </c>
      <c r="R562" s="1" t="s">
        <v>13970</v>
      </c>
      <c r="S562" s="1" t="s">
        <v>560</v>
      </c>
      <c r="T562" s="1"/>
      <c r="U562" s="1"/>
      <c r="V562" s="1" t="s">
        <v>13978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5595</v>
      </c>
      <c r="G563" s="1" t="s">
        <v>7197</v>
      </c>
      <c r="H563" s="1" t="s">
        <v>8760</v>
      </c>
      <c r="I563" s="1" t="s">
        <v>10301</v>
      </c>
      <c r="J563" s="1"/>
      <c r="K563" s="1" t="s">
        <v>11399</v>
      </c>
      <c r="L563" s="1" t="s">
        <v>561</v>
      </c>
      <c r="M563" s="1" t="s">
        <v>11960</v>
      </c>
      <c r="N563" s="1" t="s">
        <v>13071</v>
      </c>
      <c r="O563" s="1" t="s">
        <v>561</v>
      </c>
      <c r="P563" s="1" t="s">
        <v>13074</v>
      </c>
      <c r="Q563" s="1" t="s">
        <v>13313</v>
      </c>
      <c r="R563" s="1" t="s">
        <v>13970</v>
      </c>
      <c r="S563" s="1" t="s">
        <v>561</v>
      </c>
      <c r="T563" s="1"/>
      <c r="U563" s="1"/>
      <c r="V563" s="1" t="s">
        <v>13978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5596</v>
      </c>
      <c r="G564" s="1" t="s">
        <v>7198</v>
      </c>
      <c r="H564" s="1" t="s">
        <v>8760</v>
      </c>
      <c r="I564" s="1" t="s">
        <v>10302</v>
      </c>
      <c r="J564" s="1"/>
      <c r="K564" s="1" t="s">
        <v>11399</v>
      </c>
      <c r="L564" s="1" t="s">
        <v>562</v>
      </c>
      <c r="M564" s="1" t="s">
        <v>11961</v>
      </c>
      <c r="N564" s="1" t="s">
        <v>13071</v>
      </c>
      <c r="O564" s="1" t="s">
        <v>562</v>
      </c>
      <c r="P564" s="1" t="s">
        <v>13074</v>
      </c>
      <c r="Q564" s="1" t="s">
        <v>13313</v>
      </c>
      <c r="R564" s="1" t="s">
        <v>13970</v>
      </c>
      <c r="S564" s="1" t="s">
        <v>562</v>
      </c>
      <c r="T564" s="1"/>
      <c r="U564" s="1"/>
      <c r="V564" s="1" t="s">
        <v>13978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5597</v>
      </c>
      <c r="G565" s="1" t="s">
        <v>7199</v>
      </c>
      <c r="H565" s="1" t="s">
        <v>8761</v>
      </c>
      <c r="I565" s="1" t="s">
        <v>10303</v>
      </c>
      <c r="J565" s="1"/>
      <c r="K565" s="1" t="s">
        <v>11399</v>
      </c>
      <c r="L565" s="1" t="s">
        <v>563</v>
      </c>
      <c r="M565" s="1" t="s">
        <v>11962</v>
      </c>
      <c r="N565" s="1" t="s">
        <v>13071</v>
      </c>
      <c r="O565" s="1" t="s">
        <v>563</v>
      </c>
      <c r="P565" s="1" t="s">
        <v>13074</v>
      </c>
      <c r="Q565" s="1" t="s">
        <v>13314</v>
      </c>
      <c r="R565" s="1" t="s">
        <v>13970</v>
      </c>
      <c r="S565" s="1" t="s">
        <v>563</v>
      </c>
      <c r="T565" s="1"/>
      <c r="U565" s="1"/>
      <c r="V565" s="1" t="s">
        <v>13978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5598</v>
      </c>
      <c r="G566" s="1" t="s">
        <v>7200</v>
      </c>
      <c r="H566" s="1" t="s">
        <v>8762</v>
      </c>
      <c r="I566" s="1" t="s">
        <v>10304</v>
      </c>
      <c r="J566" s="1"/>
      <c r="K566" s="1" t="s">
        <v>11399</v>
      </c>
      <c r="L566" s="1" t="s">
        <v>564</v>
      </c>
      <c r="M566" s="1" t="s">
        <v>11963</v>
      </c>
      <c r="N566" s="1" t="s">
        <v>13071</v>
      </c>
      <c r="O566" s="1" t="s">
        <v>564</v>
      </c>
      <c r="P566" s="1" t="s">
        <v>13074</v>
      </c>
      <c r="Q566" s="1" t="s">
        <v>13315</v>
      </c>
      <c r="R566" s="1" t="s">
        <v>13970</v>
      </c>
      <c r="S566" s="1" t="s">
        <v>564</v>
      </c>
      <c r="T566" s="1"/>
      <c r="U566" s="1"/>
      <c r="V566" s="1" t="s">
        <v>13978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5599</v>
      </c>
      <c r="G567" s="1" t="s">
        <v>3951</v>
      </c>
      <c r="H567" s="1" t="s">
        <v>8750</v>
      </c>
      <c r="I567" s="1" t="s">
        <v>10305</v>
      </c>
      <c r="J567" s="1"/>
      <c r="K567" s="1" t="s">
        <v>11399</v>
      </c>
      <c r="L567" s="1" t="s">
        <v>565</v>
      </c>
      <c r="M567" s="1" t="s">
        <v>11964</v>
      </c>
      <c r="N567" s="1" t="s">
        <v>13071</v>
      </c>
      <c r="O567" s="1" t="s">
        <v>565</v>
      </c>
      <c r="P567" s="1" t="s">
        <v>13074</v>
      </c>
      <c r="Q567" s="1" t="s">
        <v>13303</v>
      </c>
      <c r="R567" s="1" t="s">
        <v>13970</v>
      </c>
      <c r="S567" s="1" t="s">
        <v>565</v>
      </c>
      <c r="T567" s="1"/>
      <c r="U567" s="1"/>
      <c r="V567" s="1" t="s">
        <v>13978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5600</v>
      </c>
      <c r="G568" s="1" t="s">
        <v>7201</v>
      </c>
      <c r="H568" s="1" t="s">
        <v>8763</v>
      </c>
      <c r="I568" s="1" t="s">
        <v>10306</v>
      </c>
      <c r="J568" s="1"/>
      <c r="K568" s="1" t="s">
        <v>11399</v>
      </c>
      <c r="L568" s="1" t="s">
        <v>566</v>
      </c>
      <c r="M568" s="1" t="s">
        <v>11965</v>
      </c>
      <c r="N568" s="1" t="s">
        <v>13071</v>
      </c>
      <c r="O568" s="1" t="s">
        <v>566</v>
      </c>
      <c r="P568" s="1" t="s">
        <v>13074</v>
      </c>
      <c r="Q568" s="1" t="s">
        <v>13316</v>
      </c>
      <c r="R568" s="1" t="s">
        <v>13970</v>
      </c>
      <c r="S568" s="1" t="s">
        <v>566</v>
      </c>
      <c r="T568" s="1"/>
      <c r="U568" s="1"/>
      <c r="V568" s="1" t="s">
        <v>13978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5601</v>
      </c>
      <c r="G569" s="1" t="s">
        <v>7202</v>
      </c>
      <c r="H569" s="1" t="s">
        <v>8764</v>
      </c>
      <c r="I569" s="1" t="s">
        <v>10307</v>
      </c>
      <c r="J569" s="1"/>
      <c r="K569" s="1" t="s">
        <v>11399</v>
      </c>
      <c r="L569" s="1" t="s">
        <v>567</v>
      </c>
      <c r="M569" s="1" t="s">
        <v>11966</v>
      </c>
      <c r="N569" s="1" t="s">
        <v>13071</v>
      </c>
      <c r="O569" s="1" t="s">
        <v>567</v>
      </c>
      <c r="P569" s="1" t="s">
        <v>13074</v>
      </c>
      <c r="Q569" s="1" t="s">
        <v>13317</v>
      </c>
      <c r="R569" s="1" t="s">
        <v>13970</v>
      </c>
      <c r="S569" s="1" t="s">
        <v>567</v>
      </c>
      <c r="T569" s="1"/>
      <c r="U569" s="1"/>
      <c r="V569" s="1" t="s">
        <v>13978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5602</v>
      </c>
      <c r="G570" s="1" t="s">
        <v>7203</v>
      </c>
      <c r="H570" s="1" t="s">
        <v>8765</v>
      </c>
      <c r="I570" s="1" t="s">
        <v>10308</v>
      </c>
      <c r="J570" s="1"/>
      <c r="K570" s="1" t="s">
        <v>11399</v>
      </c>
      <c r="L570" s="1" t="s">
        <v>568</v>
      </c>
      <c r="M570" s="1" t="s">
        <v>11967</v>
      </c>
      <c r="N570" s="1" t="s">
        <v>13071</v>
      </c>
      <c r="O570" s="1" t="s">
        <v>568</v>
      </c>
      <c r="P570" s="1" t="s">
        <v>13074</v>
      </c>
      <c r="Q570" s="1" t="s">
        <v>13318</v>
      </c>
      <c r="R570" s="1" t="s">
        <v>13970</v>
      </c>
      <c r="S570" s="1" t="s">
        <v>568</v>
      </c>
      <c r="T570" s="1"/>
      <c r="U570" s="1"/>
      <c r="V570" s="1" t="s">
        <v>13978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5603</v>
      </c>
      <c r="G571" s="1" t="s">
        <v>7204</v>
      </c>
      <c r="H571" s="1" t="s">
        <v>8766</v>
      </c>
      <c r="I571" s="1" t="s">
        <v>10309</v>
      </c>
      <c r="J571" s="1"/>
      <c r="K571" s="1" t="s">
        <v>11399</v>
      </c>
      <c r="L571" s="1" t="s">
        <v>569</v>
      </c>
      <c r="M571" s="1" t="s">
        <v>11968</v>
      </c>
      <c r="N571" s="1" t="s">
        <v>13071</v>
      </c>
      <c r="O571" s="1" t="s">
        <v>569</v>
      </c>
      <c r="P571" s="1" t="s">
        <v>13074</v>
      </c>
      <c r="Q571" s="1" t="s">
        <v>13319</v>
      </c>
      <c r="R571" s="1" t="s">
        <v>13970</v>
      </c>
      <c r="S571" s="1" t="s">
        <v>569</v>
      </c>
      <c r="T571" s="1"/>
      <c r="U571" s="1"/>
      <c r="V571" s="1" t="s">
        <v>13978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5604</v>
      </c>
      <c r="G572" s="1" t="s">
        <v>7205</v>
      </c>
      <c r="H572" s="1" t="s">
        <v>8767</v>
      </c>
      <c r="I572" s="1" t="s">
        <v>10310</v>
      </c>
      <c r="J572" s="1"/>
      <c r="K572" s="1" t="s">
        <v>11399</v>
      </c>
      <c r="L572" s="1" t="s">
        <v>570</v>
      </c>
      <c r="M572" s="1" t="s">
        <v>11969</v>
      </c>
      <c r="N572" s="1" t="s">
        <v>13071</v>
      </c>
      <c r="O572" s="1" t="s">
        <v>570</v>
      </c>
      <c r="P572" s="1" t="s">
        <v>13074</v>
      </c>
      <c r="Q572" s="1" t="s">
        <v>13320</v>
      </c>
      <c r="R572" s="1" t="s">
        <v>13970</v>
      </c>
      <c r="S572" s="1" t="s">
        <v>570</v>
      </c>
      <c r="T572" s="1"/>
      <c r="U572" s="1"/>
      <c r="V572" s="1" t="s">
        <v>13978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5605</v>
      </c>
      <c r="G573" s="1" t="s">
        <v>7206</v>
      </c>
      <c r="H573" s="1" t="s">
        <v>8768</v>
      </c>
      <c r="I573" s="1" t="s">
        <v>10311</v>
      </c>
      <c r="J573" s="1"/>
      <c r="K573" s="1" t="s">
        <v>11399</v>
      </c>
      <c r="L573" s="1" t="s">
        <v>571</v>
      </c>
      <c r="M573" s="1" t="s">
        <v>11970</v>
      </c>
      <c r="N573" s="1" t="s">
        <v>13071</v>
      </c>
      <c r="O573" s="1" t="s">
        <v>571</v>
      </c>
      <c r="P573" s="1" t="s">
        <v>13074</v>
      </c>
      <c r="Q573" s="1" t="s">
        <v>13321</v>
      </c>
      <c r="R573" s="1" t="s">
        <v>13970</v>
      </c>
      <c r="S573" s="1" t="s">
        <v>571</v>
      </c>
      <c r="T573" s="1"/>
      <c r="U573" s="1"/>
      <c r="V573" s="1" t="s">
        <v>13978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5606</v>
      </c>
      <c r="G574" s="1" t="s">
        <v>7207</v>
      </c>
      <c r="H574" s="1" t="s">
        <v>8765</v>
      </c>
      <c r="I574" s="1" t="s">
        <v>10312</v>
      </c>
      <c r="J574" s="1"/>
      <c r="K574" s="1" t="s">
        <v>11399</v>
      </c>
      <c r="L574" s="1" t="s">
        <v>572</v>
      </c>
      <c r="M574" s="1" t="s">
        <v>11971</v>
      </c>
      <c r="N574" s="1" t="s">
        <v>13071</v>
      </c>
      <c r="O574" s="1" t="s">
        <v>572</v>
      </c>
      <c r="P574" s="1" t="s">
        <v>13074</v>
      </c>
      <c r="Q574" s="1" t="s">
        <v>13318</v>
      </c>
      <c r="R574" s="1" t="s">
        <v>13970</v>
      </c>
      <c r="S574" s="1" t="s">
        <v>572</v>
      </c>
      <c r="T574" s="1"/>
      <c r="U574" s="1"/>
      <c r="V574" s="1" t="s">
        <v>13978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5607</v>
      </c>
      <c r="G575" s="1" t="s">
        <v>7208</v>
      </c>
      <c r="H575" s="1" t="s">
        <v>8752</v>
      </c>
      <c r="I575" s="1" t="s">
        <v>10313</v>
      </c>
      <c r="J575" s="1"/>
      <c r="K575" s="1" t="s">
        <v>11399</v>
      </c>
      <c r="L575" s="1" t="s">
        <v>573</v>
      </c>
      <c r="M575" s="1" t="s">
        <v>11972</v>
      </c>
      <c r="N575" s="1" t="s">
        <v>13071</v>
      </c>
      <c r="O575" s="1" t="s">
        <v>573</v>
      </c>
      <c r="P575" s="1" t="s">
        <v>13074</v>
      </c>
      <c r="Q575" s="1" t="s">
        <v>13305</v>
      </c>
      <c r="R575" s="1" t="s">
        <v>13970</v>
      </c>
      <c r="S575" s="1" t="s">
        <v>573</v>
      </c>
      <c r="T575" s="1"/>
      <c r="U575" s="1"/>
      <c r="V575" s="1" t="s">
        <v>13978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5608</v>
      </c>
      <c r="G576" s="1" t="s">
        <v>7209</v>
      </c>
      <c r="H576" s="1" t="s">
        <v>8769</v>
      </c>
      <c r="I576" s="1" t="s">
        <v>10314</v>
      </c>
      <c r="J576" s="1"/>
      <c r="K576" s="1" t="s">
        <v>11399</v>
      </c>
      <c r="L576" s="1" t="s">
        <v>574</v>
      </c>
      <c r="M576" s="1" t="s">
        <v>11973</v>
      </c>
      <c r="N576" s="1" t="s">
        <v>13071</v>
      </c>
      <c r="O576" s="1" t="s">
        <v>574</v>
      </c>
      <c r="P576" s="1" t="s">
        <v>13074</v>
      </c>
      <c r="Q576" s="1" t="s">
        <v>13322</v>
      </c>
      <c r="R576" s="1" t="s">
        <v>13970</v>
      </c>
      <c r="S576" s="1" t="s">
        <v>574</v>
      </c>
      <c r="T576" s="1"/>
      <c r="U576" s="1"/>
      <c r="V576" s="1" t="s">
        <v>13978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5609</v>
      </c>
      <c r="G577" s="1" t="s">
        <v>7210</v>
      </c>
      <c r="H577" s="1" t="s">
        <v>7210</v>
      </c>
      <c r="I577" s="1" t="s">
        <v>10315</v>
      </c>
      <c r="J577" s="1"/>
      <c r="K577" s="1" t="s">
        <v>11399</v>
      </c>
      <c r="L577" s="1" t="s">
        <v>575</v>
      </c>
      <c r="M577" s="1" t="s">
        <v>11974</v>
      </c>
      <c r="N577" s="1" t="s">
        <v>13071</v>
      </c>
      <c r="O577" s="1" t="s">
        <v>575</v>
      </c>
      <c r="P577" s="1" t="s">
        <v>13074</v>
      </c>
      <c r="Q577" s="1" t="s">
        <v>13323</v>
      </c>
      <c r="R577" s="1" t="s">
        <v>13970</v>
      </c>
      <c r="S577" s="1" t="s">
        <v>575</v>
      </c>
      <c r="T577" s="1"/>
      <c r="U577" s="1"/>
      <c r="V577" s="1" t="s">
        <v>13978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5610</v>
      </c>
      <c r="G578" s="1" t="s">
        <v>7211</v>
      </c>
      <c r="H578" s="1" t="s">
        <v>8770</v>
      </c>
      <c r="I578" s="1" t="s">
        <v>10316</v>
      </c>
      <c r="J578" s="1"/>
      <c r="K578" s="1" t="s">
        <v>11399</v>
      </c>
      <c r="L578" s="1" t="s">
        <v>576</v>
      </c>
      <c r="M578" s="1" t="s">
        <v>11975</v>
      </c>
      <c r="N578" s="1" t="s">
        <v>13071</v>
      </c>
      <c r="O578" s="1" t="s">
        <v>576</v>
      </c>
      <c r="P578" s="1" t="s">
        <v>13074</v>
      </c>
      <c r="Q578" s="1" t="s">
        <v>13324</v>
      </c>
      <c r="R578" s="1" t="s">
        <v>13970</v>
      </c>
      <c r="S578" s="1" t="s">
        <v>576</v>
      </c>
      <c r="T578" s="1"/>
      <c r="U578" s="1"/>
      <c r="V578" s="1" t="s">
        <v>13978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5611</v>
      </c>
      <c r="G579" s="1" t="s">
        <v>7212</v>
      </c>
      <c r="H579" s="1" t="s">
        <v>8771</v>
      </c>
      <c r="I579" s="1" t="s">
        <v>10317</v>
      </c>
      <c r="J579" s="1"/>
      <c r="K579" s="1" t="s">
        <v>11399</v>
      </c>
      <c r="L579" s="1" t="s">
        <v>577</v>
      </c>
      <c r="M579" s="1" t="s">
        <v>11976</v>
      </c>
      <c r="N579" s="1" t="s">
        <v>13071</v>
      </c>
      <c r="O579" s="1" t="s">
        <v>577</v>
      </c>
      <c r="P579" s="1" t="s">
        <v>13074</v>
      </c>
      <c r="Q579" s="1" t="s">
        <v>13325</v>
      </c>
      <c r="R579" s="1" t="s">
        <v>13970</v>
      </c>
      <c r="S579" s="1" t="s">
        <v>577</v>
      </c>
      <c r="T579" s="1"/>
      <c r="U579" s="1"/>
      <c r="V579" s="1" t="s">
        <v>13978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5612</v>
      </c>
      <c r="G580" s="1" t="s">
        <v>7213</v>
      </c>
      <c r="H580" s="1" t="s">
        <v>8772</v>
      </c>
      <c r="I580" s="1" t="s">
        <v>10318</v>
      </c>
      <c r="J580" s="1"/>
      <c r="K580" s="1" t="s">
        <v>11399</v>
      </c>
      <c r="L580" s="1" t="s">
        <v>578</v>
      </c>
      <c r="M580" s="1" t="s">
        <v>11977</v>
      </c>
      <c r="N580" s="1" t="s">
        <v>13071</v>
      </c>
      <c r="O580" s="1" t="s">
        <v>578</v>
      </c>
      <c r="P580" s="1" t="s">
        <v>13074</v>
      </c>
      <c r="Q580" s="1" t="s">
        <v>13326</v>
      </c>
      <c r="R580" s="1" t="s">
        <v>13970</v>
      </c>
      <c r="S580" s="1" t="s">
        <v>578</v>
      </c>
      <c r="T580" s="1"/>
      <c r="U580" s="1"/>
      <c r="V580" s="1" t="s">
        <v>13978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5613</v>
      </c>
      <c r="G581" s="1" t="s">
        <v>7214</v>
      </c>
      <c r="H581" s="1" t="s">
        <v>8773</v>
      </c>
      <c r="I581" s="1" t="s">
        <v>10319</v>
      </c>
      <c r="J581" s="1"/>
      <c r="K581" s="1" t="s">
        <v>11399</v>
      </c>
      <c r="L581" s="1" t="s">
        <v>579</v>
      </c>
      <c r="M581" s="1" t="s">
        <v>11978</v>
      </c>
      <c r="N581" s="1" t="s">
        <v>13071</v>
      </c>
      <c r="O581" s="1" t="s">
        <v>579</v>
      </c>
      <c r="P581" s="1" t="s">
        <v>13074</v>
      </c>
      <c r="Q581" s="1" t="s">
        <v>13327</v>
      </c>
      <c r="R581" s="1" t="s">
        <v>13970</v>
      </c>
      <c r="S581" s="1" t="s">
        <v>579</v>
      </c>
      <c r="T581" s="1"/>
      <c r="U581" s="1"/>
      <c r="V581" s="1" t="s">
        <v>13978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5614</v>
      </c>
      <c r="G582" s="1" t="s">
        <v>7215</v>
      </c>
      <c r="H582" s="1" t="s">
        <v>8774</v>
      </c>
      <c r="I582" s="1" t="s">
        <v>10320</v>
      </c>
      <c r="J582" s="1"/>
      <c r="K582" s="1" t="s">
        <v>11399</v>
      </c>
      <c r="L582" s="1" t="s">
        <v>580</v>
      </c>
      <c r="M582" s="1" t="s">
        <v>11979</v>
      </c>
      <c r="N582" s="1" t="s">
        <v>13071</v>
      </c>
      <c r="O582" s="1" t="s">
        <v>580</v>
      </c>
      <c r="P582" s="1" t="s">
        <v>13074</v>
      </c>
      <c r="Q582" s="1" t="s">
        <v>13328</v>
      </c>
      <c r="R582" s="1" t="s">
        <v>13970</v>
      </c>
      <c r="S582" s="1" t="s">
        <v>580</v>
      </c>
      <c r="T582" s="1"/>
      <c r="U582" s="1"/>
      <c r="V582" s="1" t="s">
        <v>13978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5615</v>
      </c>
      <c r="G583" s="1" t="s">
        <v>7216</v>
      </c>
      <c r="H583" s="1" t="s">
        <v>8775</v>
      </c>
      <c r="I583" s="1" t="s">
        <v>10321</v>
      </c>
      <c r="J583" s="1"/>
      <c r="K583" s="1" t="s">
        <v>11399</v>
      </c>
      <c r="L583" s="1" t="s">
        <v>581</v>
      </c>
      <c r="M583" s="1" t="s">
        <v>11980</v>
      </c>
      <c r="N583" s="1" t="s">
        <v>13071</v>
      </c>
      <c r="O583" s="1" t="s">
        <v>581</v>
      </c>
      <c r="P583" s="1" t="s">
        <v>13074</v>
      </c>
      <c r="Q583" s="1" t="s">
        <v>13329</v>
      </c>
      <c r="R583" s="1" t="s">
        <v>13970</v>
      </c>
      <c r="S583" s="1" t="s">
        <v>581</v>
      </c>
      <c r="T583" s="1"/>
      <c r="U583" s="1"/>
      <c r="V583" s="1" t="s">
        <v>13978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5616</v>
      </c>
      <c r="G584" s="1" t="s">
        <v>7217</v>
      </c>
      <c r="H584" s="1" t="s">
        <v>8776</v>
      </c>
      <c r="I584" s="1" t="s">
        <v>10322</v>
      </c>
      <c r="J584" s="1"/>
      <c r="K584" s="1" t="s">
        <v>11399</v>
      </c>
      <c r="L584" s="1" t="s">
        <v>582</v>
      </c>
      <c r="M584" s="1" t="s">
        <v>11981</v>
      </c>
      <c r="N584" s="1" t="s">
        <v>13071</v>
      </c>
      <c r="O584" s="1" t="s">
        <v>582</v>
      </c>
      <c r="P584" s="1" t="s">
        <v>13074</v>
      </c>
      <c r="Q584" s="1" t="s">
        <v>13330</v>
      </c>
      <c r="R584" s="1" t="s">
        <v>13970</v>
      </c>
      <c r="S584" s="1" t="s">
        <v>582</v>
      </c>
      <c r="T584" s="1"/>
      <c r="U584" s="1"/>
      <c r="V584" s="1" t="s">
        <v>13978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3969</v>
      </c>
      <c r="G585" s="1" t="s">
        <v>7218</v>
      </c>
      <c r="H585" s="1" t="s">
        <v>8777</v>
      </c>
      <c r="I585" s="1" t="s">
        <v>10323</v>
      </c>
      <c r="J585" s="1"/>
      <c r="K585" s="1" t="s">
        <v>11399</v>
      </c>
      <c r="L585" s="1" t="s">
        <v>583</v>
      </c>
      <c r="M585" s="1" t="s">
        <v>11982</v>
      </c>
      <c r="N585" s="1" t="s">
        <v>13071</v>
      </c>
      <c r="O585" s="1" t="s">
        <v>583</v>
      </c>
      <c r="P585" s="1" t="s">
        <v>13074</v>
      </c>
      <c r="Q585" s="1" t="s">
        <v>13331</v>
      </c>
      <c r="R585" s="1" t="s">
        <v>13970</v>
      </c>
      <c r="S585" s="1" t="s">
        <v>583</v>
      </c>
      <c r="T585" s="1"/>
      <c r="U585" s="1"/>
      <c r="V585" s="1" t="s">
        <v>13978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5617</v>
      </c>
      <c r="G586" s="1" t="s">
        <v>7219</v>
      </c>
      <c r="H586" s="1" t="s">
        <v>8778</v>
      </c>
      <c r="I586" s="1" t="s">
        <v>10324</v>
      </c>
      <c r="J586" s="1"/>
      <c r="K586" s="1" t="s">
        <v>11399</v>
      </c>
      <c r="L586" s="1" t="s">
        <v>584</v>
      </c>
      <c r="M586" s="1" t="s">
        <v>11983</v>
      </c>
      <c r="N586" s="1" t="s">
        <v>13071</v>
      </c>
      <c r="O586" s="1" t="s">
        <v>584</v>
      </c>
      <c r="P586" s="1" t="s">
        <v>13074</v>
      </c>
      <c r="Q586" s="1" t="s">
        <v>13332</v>
      </c>
      <c r="R586" s="1" t="s">
        <v>13970</v>
      </c>
      <c r="S586" s="1" t="s">
        <v>584</v>
      </c>
      <c r="T586" s="1"/>
      <c r="U586" s="1"/>
      <c r="V586" s="1" t="s">
        <v>13978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5618</v>
      </c>
      <c r="G587" s="1" t="s">
        <v>7220</v>
      </c>
      <c r="H587" s="1" t="s">
        <v>8779</v>
      </c>
      <c r="I587" s="1" t="s">
        <v>10325</v>
      </c>
      <c r="J587" s="1"/>
      <c r="K587" s="1" t="s">
        <v>11399</v>
      </c>
      <c r="L587" s="1" t="s">
        <v>585</v>
      </c>
      <c r="M587" s="1" t="s">
        <v>11984</v>
      </c>
      <c r="N587" s="1" t="s">
        <v>13071</v>
      </c>
      <c r="O587" s="1" t="s">
        <v>585</v>
      </c>
      <c r="P587" s="1" t="s">
        <v>13074</v>
      </c>
      <c r="Q587" s="1" t="s">
        <v>13333</v>
      </c>
      <c r="R587" s="1" t="s">
        <v>13970</v>
      </c>
      <c r="S587" s="1" t="s">
        <v>585</v>
      </c>
      <c r="T587" s="1"/>
      <c r="U587" s="1"/>
      <c r="V587" s="1" t="s">
        <v>13978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5619</v>
      </c>
      <c r="G588" s="1" t="s">
        <v>7221</v>
      </c>
      <c r="H588" s="1" t="s">
        <v>8780</v>
      </c>
      <c r="I588" s="1" t="s">
        <v>10326</v>
      </c>
      <c r="J588" s="1"/>
      <c r="K588" s="1" t="s">
        <v>11399</v>
      </c>
      <c r="L588" s="1" t="s">
        <v>586</v>
      </c>
      <c r="M588" s="1" t="s">
        <v>11985</v>
      </c>
      <c r="N588" s="1" t="s">
        <v>13071</v>
      </c>
      <c r="O588" s="1" t="s">
        <v>586</v>
      </c>
      <c r="P588" s="1" t="s">
        <v>13074</v>
      </c>
      <c r="Q588" s="1" t="s">
        <v>13334</v>
      </c>
      <c r="R588" s="1" t="s">
        <v>13970</v>
      </c>
      <c r="S588" s="1" t="s">
        <v>586</v>
      </c>
      <c r="T588" s="1"/>
      <c r="U588" s="1"/>
      <c r="V588" s="1" t="s">
        <v>13978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5620</v>
      </c>
      <c r="G589" s="1" t="s">
        <v>7222</v>
      </c>
      <c r="H589" s="1" t="s">
        <v>8778</v>
      </c>
      <c r="I589" s="1" t="s">
        <v>10327</v>
      </c>
      <c r="J589" s="1"/>
      <c r="K589" s="1" t="s">
        <v>11399</v>
      </c>
      <c r="L589" s="1" t="s">
        <v>587</v>
      </c>
      <c r="M589" s="1" t="s">
        <v>11986</v>
      </c>
      <c r="N589" s="1" t="s">
        <v>13071</v>
      </c>
      <c r="O589" s="1" t="s">
        <v>587</v>
      </c>
      <c r="P589" s="1" t="s">
        <v>13074</v>
      </c>
      <c r="Q589" s="1" t="s">
        <v>13332</v>
      </c>
      <c r="R589" s="1" t="s">
        <v>13970</v>
      </c>
      <c r="S589" s="1" t="s">
        <v>587</v>
      </c>
      <c r="T589" s="1"/>
      <c r="U589" s="1"/>
      <c r="V589" s="1" t="s">
        <v>13978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5621</v>
      </c>
      <c r="G590" s="1" t="s">
        <v>7223</v>
      </c>
      <c r="H590" s="1" t="s">
        <v>8781</v>
      </c>
      <c r="I590" s="1" t="s">
        <v>10328</v>
      </c>
      <c r="J590" s="1"/>
      <c r="K590" s="1" t="s">
        <v>11399</v>
      </c>
      <c r="L590" s="1" t="s">
        <v>588</v>
      </c>
      <c r="M590" s="1" t="s">
        <v>11987</v>
      </c>
      <c r="N590" s="1" t="s">
        <v>13071</v>
      </c>
      <c r="O590" s="1" t="s">
        <v>588</v>
      </c>
      <c r="P590" s="1" t="s">
        <v>13074</v>
      </c>
      <c r="Q590" s="1" t="s">
        <v>13335</v>
      </c>
      <c r="R590" s="1" t="s">
        <v>13970</v>
      </c>
      <c r="S590" s="1" t="s">
        <v>588</v>
      </c>
      <c r="T590" s="1"/>
      <c r="U590" s="1"/>
      <c r="V590" s="1" t="s">
        <v>13978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5622</v>
      </c>
      <c r="G591" s="1" t="s">
        <v>7224</v>
      </c>
      <c r="H591" s="1" t="s">
        <v>8782</v>
      </c>
      <c r="I591" s="1" t="s">
        <v>10329</v>
      </c>
      <c r="J591" s="1"/>
      <c r="K591" s="1" t="s">
        <v>11399</v>
      </c>
      <c r="L591" s="1" t="s">
        <v>589</v>
      </c>
      <c r="M591" s="1" t="s">
        <v>11988</v>
      </c>
      <c r="N591" s="1" t="s">
        <v>13071</v>
      </c>
      <c r="O591" s="1" t="s">
        <v>589</v>
      </c>
      <c r="P591" s="1" t="s">
        <v>13074</v>
      </c>
      <c r="Q591" s="1" t="s">
        <v>13336</v>
      </c>
      <c r="R591" s="1" t="s">
        <v>13970</v>
      </c>
      <c r="S591" s="1" t="s">
        <v>589</v>
      </c>
      <c r="T591" s="1"/>
      <c r="U591" s="1"/>
      <c r="V591" s="1" t="s">
        <v>13978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5623</v>
      </c>
      <c r="G592" s="1" t="s">
        <v>7225</v>
      </c>
      <c r="H592" s="1" t="s">
        <v>3976</v>
      </c>
      <c r="I592" s="1" t="s">
        <v>10330</v>
      </c>
      <c r="J592" s="1"/>
      <c r="K592" s="1" t="s">
        <v>11399</v>
      </c>
      <c r="L592" s="1" t="s">
        <v>590</v>
      </c>
      <c r="M592" s="1" t="s">
        <v>11989</v>
      </c>
      <c r="N592" s="1" t="s">
        <v>13071</v>
      </c>
      <c r="O592" s="1" t="s">
        <v>590</v>
      </c>
      <c r="P592" s="1" t="s">
        <v>13074</v>
      </c>
      <c r="Q592" s="1" t="s">
        <v>13337</v>
      </c>
      <c r="R592" s="1" t="s">
        <v>13970</v>
      </c>
      <c r="S592" s="1" t="s">
        <v>590</v>
      </c>
      <c r="T592" s="1"/>
      <c r="U592" s="1"/>
      <c r="V592" s="1" t="s">
        <v>13978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5624</v>
      </c>
      <c r="G593" s="1" t="s">
        <v>7226</v>
      </c>
      <c r="H593" s="1" t="s">
        <v>8783</v>
      </c>
      <c r="I593" s="1" t="s">
        <v>10331</v>
      </c>
      <c r="J593" s="1"/>
      <c r="K593" s="1" t="s">
        <v>11399</v>
      </c>
      <c r="L593" s="1" t="s">
        <v>591</v>
      </c>
      <c r="M593" s="1" t="s">
        <v>11990</v>
      </c>
      <c r="N593" s="1" t="s">
        <v>13071</v>
      </c>
      <c r="O593" s="1" t="s">
        <v>591</v>
      </c>
      <c r="P593" s="1" t="s">
        <v>13074</v>
      </c>
      <c r="Q593" s="1" t="s">
        <v>13338</v>
      </c>
      <c r="R593" s="1" t="s">
        <v>13970</v>
      </c>
      <c r="S593" s="1" t="s">
        <v>591</v>
      </c>
      <c r="T593" s="1"/>
      <c r="U593" s="1"/>
      <c r="V593" s="1" t="s">
        <v>13978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5625</v>
      </c>
      <c r="G594" s="1" t="s">
        <v>7227</v>
      </c>
      <c r="H594" s="1" t="s">
        <v>8784</v>
      </c>
      <c r="I594" s="1" t="s">
        <v>10332</v>
      </c>
      <c r="J594" s="1"/>
      <c r="K594" s="1" t="s">
        <v>11399</v>
      </c>
      <c r="L594" s="1" t="s">
        <v>592</v>
      </c>
      <c r="M594" s="1" t="s">
        <v>11991</v>
      </c>
      <c r="N594" s="1" t="s">
        <v>13071</v>
      </c>
      <c r="O594" s="1" t="s">
        <v>592</v>
      </c>
      <c r="P594" s="1" t="s">
        <v>13074</v>
      </c>
      <c r="Q594" s="1" t="s">
        <v>13339</v>
      </c>
      <c r="R594" s="1" t="s">
        <v>13970</v>
      </c>
      <c r="S594" s="1" t="s">
        <v>592</v>
      </c>
      <c r="T594" s="1"/>
      <c r="U594" s="1"/>
      <c r="V594" s="1" t="s">
        <v>13978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5626</v>
      </c>
      <c r="G595" s="1" t="s">
        <v>7228</v>
      </c>
      <c r="H595" s="1" t="s">
        <v>8780</v>
      </c>
      <c r="I595" s="1" t="s">
        <v>10333</v>
      </c>
      <c r="J595" s="1"/>
      <c r="K595" s="1" t="s">
        <v>11399</v>
      </c>
      <c r="L595" s="1" t="s">
        <v>593</v>
      </c>
      <c r="M595" s="1" t="s">
        <v>11992</v>
      </c>
      <c r="N595" s="1" t="s">
        <v>13071</v>
      </c>
      <c r="O595" s="1" t="s">
        <v>593</v>
      </c>
      <c r="P595" s="1" t="s">
        <v>13074</v>
      </c>
      <c r="Q595" s="1" t="s">
        <v>13334</v>
      </c>
      <c r="R595" s="1" t="s">
        <v>13970</v>
      </c>
      <c r="S595" s="1" t="s">
        <v>593</v>
      </c>
      <c r="T595" s="1"/>
      <c r="U595" s="1"/>
      <c r="V595" s="1" t="s">
        <v>13978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5627</v>
      </c>
      <c r="G596" s="1" t="s">
        <v>7229</v>
      </c>
      <c r="H596" s="1" t="s">
        <v>8785</v>
      </c>
      <c r="I596" s="1" t="s">
        <v>10334</v>
      </c>
      <c r="J596" s="1"/>
      <c r="K596" s="1" t="s">
        <v>11399</v>
      </c>
      <c r="L596" s="1" t="s">
        <v>594</v>
      </c>
      <c r="M596" s="1" t="s">
        <v>11993</v>
      </c>
      <c r="N596" s="1" t="s">
        <v>13071</v>
      </c>
      <c r="O596" s="1" t="s">
        <v>594</v>
      </c>
      <c r="P596" s="1" t="s">
        <v>13074</v>
      </c>
      <c r="Q596" s="1" t="s">
        <v>13340</v>
      </c>
      <c r="R596" s="1" t="s">
        <v>13970</v>
      </c>
      <c r="S596" s="1" t="s">
        <v>594</v>
      </c>
      <c r="T596" s="1"/>
      <c r="U596" s="1"/>
      <c r="V596" s="1" t="s">
        <v>13978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5628</v>
      </c>
      <c r="G597" s="1" t="s">
        <v>7230</v>
      </c>
      <c r="H597" s="1" t="s">
        <v>8786</v>
      </c>
      <c r="I597" s="1" t="s">
        <v>10335</v>
      </c>
      <c r="J597" s="1"/>
      <c r="K597" s="1" t="s">
        <v>11399</v>
      </c>
      <c r="L597" s="1" t="s">
        <v>595</v>
      </c>
      <c r="M597" s="1" t="s">
        <v>11994</v>
      </c>
      <c r="N597" s="1" t="s">
        <v>13071</v>
      </c>
      <c r="O597" s="1" t="s">
        <v>595</v>
      </c>
      <c r="P597" s="1" t="s">
        <v>13074</v>
      </c>
      <c r="Q597" s="1" t="s">
        <v>13341</v>
      </c>
      <c r="R597" s="1" t="s">
        <v>13970</v>
      </c>
      <c r="S597" s="1" t="s">
        <v>595</v>
      </c>
      <c r="T597" s="1"/>
      <c r="U597" s="1"/>
      <c r="V597" s="1" t="s">
        <v>13978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5629</v>
      </c>
      <c r="G598" s="1" t="s">
        <v>7231</v>
      </c>
      <c r="H598" s="1" t="s">
        <v>8787</v>
      </c>
      <c r="I598" s="1" t="s">
        <v>10336</v>
      </c>
      <c r="J598" s="1"/>
      <c r="K598" s="1" t="s">
        <v>11399</v>
      </c>
      <c r="L598" s="1" t="s">
        <v>596</v>
      </c>
      <c r="M598" s="1" t="s">
        <v>11995</v>
      </c>
      <c r="N598" s="1" t="s">
        <v>13071</v>
      </c>
      <c r="O598" s="1" t="s">
        <v>596</v>
      </c>
      <c r="P598" s="1" t="s">
        <v>13074</v>
      </c>
      <c r="Q598" s="1" t="s">
        <v>13342</v>
      </c>
      <c r="R598" s="1" t="s">
        <v>13970</v>
      </c>
      <c r="S598" s="1" t="s">
        <v>596</v>
      </c>
      <c r="T598" s="1"/>
      <c r="U598" s="1"/>
      <c r="V598" s="1" t="s">
        <v>13978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5630</v>
      </c>
      <c r="G599" s="1" t="s">
        <v>7232</v>
      </c>
      <c r="H599" s="1" t="s">
        <v>8788</v>
      </c>
      <c r="I599" s="1" t="s">
        <v>10337</v>
      </c>
      <c r="J599" s="1"/>
      <c r="K599" s="1" t="s">
        <v>11399</v>
      </c>
      <c r="L599" s="1" t="s">
        <v>597</v>
      </c>
      <c r="M599" s="1" t="s">
        <v>11996</v>
      </c>
      <c r="N599" s="1" t="s">
        <v>13071</v>
      </c>
      <c r="O599" s="1" t="s">
        <v>597</v>
      </c>
      <c r="P599" s="1" t="s">
        <v>13074</v>
      </c>
      <c r="Q599" s="1" t="s">
        <v>13343</v>
      </c>
      <c r="R599" s="1" t="s">
        <v>13970</v>
      </c>
      <c r="S599" s="1" t="s">
        <v>597</v>
      </c>
      <c r="T599" s="1"/>
      <c r="U599" s="1"/>
      <c r="V599" s="1" t="s">
        <v>13978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7233</v>
      </c>
      <c r="H600" s="1" t="s">
        <v>8789</v>
      </c>
      <c r="I600" s="1" t="s">
        <v>10338</v>
      </c>
      <c r="J600" s="1"/>
      <c r="K600" s="1" t="s">
        <v>11399</v>
      </c>
      <c r="L600" s="1" t="s">
        <v>598</v>
      </c>
      <c r="M600" s="1" t="s">
        <v>11997</v>
      </c>
      <c r="N600" s="1" t="s">
        <v>13071</v>
      </c>
      <c r="O600" s="1" t="s">
        <v>598</v>
      </c>
      <c r="P600" s="1" t="s">
        <v>13074</v>
      </c>
      <c r="Q600" s="1" t="s">
        <v>13344</v>
      </c>
      <c r="R600" s="1" t="s">
        <v>13970</v>
      </c>
      <c r="S600" s="1" t="s">
        <v>598</v>
      </c>
      <c r="T600" s="1"/>
      <c r="U600" s="1"/>
      <c r="V600" s="1" t="s">
        <v>13978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5631</v>
      </c>
      <c r="G601" s="1" t="s">
        <v>7234</v>
      </c>
      <c r="H601" s="1" t="s">
        <v>8790</v>
      </c>
      <c r="I601" s="1" t="s">
        <v>10339</v>
      </c>
      <c r="J601" s="1"/>
      <c r="K601" s="1" t="s">
        <v>11399</v>
      </c>
      <c r="L601" s="1" t="s">
        <v>599</v>
      </c>
      <c r="M601" s="1" t="s">
        <v>11998</v>
      </c>
      <c r="N601" s="1" t="s">
        <v>13071</v>
      </c>
      <c r="O601" s="1" t="s">
        <v>599</v>
      </c>
      <c r="P601" s="1" t="s">
        <v>13074</v>
      </c>
      <c r="Q601" s="1" t="s">
        <v>13345</v>
      </c>
      <c r="R601" s="1" t="s">
        <v>13970</v>
      </c>
      <c r="S601" s="1" t="s">
        <v>599</v>
      </c>
      <c r="T601" s="1"/>
      <c r="U601" s="1"/>
      <c r="V601" s="1" t="s">
        <v>13978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5632</v>
      </c>
      <c r="G602" s="1" t="s">
        <v>7235</v>
      </c>
      <c r="H602" s="1" t="s">
        <v>8791</v>
      </c>
      <c r="I602" s="1" t="s">
        <v>10340</v>
      </c>
      <c r="J602" s="1"/>
      <c r="K602" s="1" t="s">
        <v>11399</v>
      </c>
      <c r="L602" s="1" t="s">
        <v>600</v>
      </c>
      <c r="M602" s="1" t="s">
        <v>11999</v>
      </c>
      <c r="N602" s="1" t="s">
        <v>13071</v>
      </c>
      <c r="O602" s="1" t="s">
        <v>600</v>
      </c>
      <c r="P602" s="1" t="s">
        <v>13074</v>
      </c>
      <c r="Q602" s="1" t="s">
        <v>13346</v>
      </c>
      <c r="R602" s="1" t="s">
        <v>13970</v>
      </c>
      <c r="S602" s="1" t="s">
        <v>600</v>
      </c>
      <c r="T602" s="1"/>
      <c r="U602" s="1"/>
      <c r="V602" s="1" t="s">
        <v>13978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5633</v>
      </c>
      <c r="G603" s="1" t="s">
        <v>7236</v>
      </c>
      <c r="H603" s="1" t="s">
        <v>8792</v>
      </c>
      <c r="I603" s="1" t="s">
        <v>10341</v>
      </c>
      <c r="J603" s="1"/>
      <c r="K603" s="1" t="s">
        <v>11399</v>
      </c>
      <c r="L603" s="1" t="s">
        <v>601</v>
      </c>
      <c r="M603" s="1" t="s">
        <v>12000</v>
      </c>
      <c r="N603" s="1" t="s">
        <v>13071</v>
      </c>
      <c r="O603" s="1" t="s">
        <v>601</v>
      </c>
      <c r="P603" s="1" t="s">
        <v>13074</v>
      </c>
      <c r="Q603" s="1" t="s">
        <v>13347</v>
      </c>
      <c r="R603" s="1" t="s">
        <v>13970</v>
      </c>
      <c r="S603" s="1" t="s">
        <v>601</v>
      </c>
      <c r="T603" s="1"/>
      <c r="U603" s="1"/>
      <c r="V603" s="1" t="s">
        <v>13978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5634</v>
      </c>
      <c r="G604" s="1" t="s">
        <v>7237</v>
      </c>
      <c r="H604" s="1" t="s">
        <v>8793</v>
      </c>
      <c r="I604" s="1" t="s">
        <v>10342</v>
      </c>
      <c r="J604" s="1"/>
      <c r="K604" s="1" t="s">
        <v>11399</v>
      </c>
      <c r="L604" s="1" t="s">
        <v>602</v>
      </c>
      <c r="M604" s="1" t="s">
        <v>12001</v>
      </c>
      <c r="N604" s="1" t="s">
        <v>13071</v>
      </c>
      <c r="O604" s="1" t="s">
        <v>602</v>
      </c>
      <c r="P604" s="1" t="s">
        <v>13074</v>
      </c>
      <c r="Q604" s="1" t="s">
        <v>13348</v>
      </c>
      <c r="R604" s="1" t="s">
        <v>13970</v>
      </c>
      <c r="S604" s="1" t="s">
        <v>602</v>
      </c>
      <c r="T604" s="1"/>
      <c r="U604" s="1"/>
      <c r="V604" s="1" t="s">
        <v>13978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5635</v>
      </c>
      <c r="G605" s="1" t="s">
        <v>7238</v>
      </c>
      <c r="H605" s="1" t="s">
        <v>8794</v>
      </c>
      <c r="I605" s="1" t="s">
        <v>10343</v>
      </c>
      <c r="J605" s="1"/>
      <c r="K605" s="1" t="s">
        <v>11399</v>
      </c>
      <c r="L605" s="1" t="s">
        <v>603</v>
      </c>
      <c r="M605" s="1" t="s">
        <v>12002</v>
      </c>
      <c r="N605" s="1" t="s">
        <v>13071</v>
      </c>
      <c r="O605" s="1" t="s">
        <v>603</v>
      </c>
      <c r="P605" s="1" t="s">
        <v>13074</v>
      </c>
      <c r="Q605" s="1" t="s">
        <v>13349</v>
      </c>
      <c r="R605" s="1" t="s">
        <v>13970</v>
      </c>
      <c r="S605" s="1" t="s">
        <v>603</v>
      </c>
      <c r="T605" s="1"/>
      <c r="U605" s="1"/>
      <c r="V605" s="1" t="s">
        <v>13978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5636</v>
      </c>
      <c r="G606" s="1" t="s">
        <v>7239</v>
      </c>
      <c r="H606" s="1" t="s">
        <v>8795</v>
      </c>
      <c r="I606" s="1" t="s">
        <v>10344</v>
      </c>
      <c r="J606" s="1"/>
      <c r="K606" s="1" t="s">
        <v>11399</v>
      </c>
      <c r="L606" s="1" t="s">
        <v>604</v>
      </c>
      <c r="M606" s="1" t="s">
        <v>12003</v>
      </c>
      <c r="N606" s="1" t="s">
        <v>13071</v>
      </c>
      <c r="O606" s="1" t="s">
        <v>604</v>
      </c>
      <c r="P606" s="1" t="s">
        <v>13074</v>
      </c>
      <c r="Q606" s="1" t="s">
        <v>13350</v>
      </c>
      <c r="R606" s="1" t="s">
        <v>13970</v>
      </c>
      <c r="S606" s="1" t="s">
        <v>604</v>
      </c>
      <c r="T606" s="1"/>
      <c r="U606" s="1"/>
      <c r="V606" s="1" t="s">
        <v>13978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5637</v>
      </c>
      <c r="G607" s="1" t="s">
        <v>7240</v>
      </c>
      <c r="H607" s="1" t="s">
        <v>8796</v>
      </c>
      <c r="I607" s="1" t="s">
        <v>10345</v>
      </c>
      <c r="J607" s="1"/>
      <c r="K607" s="1" t="s">
        <v>11399</v>
      </c>
      <c r="L607" s="1" t="s">
        <v>605</v>
      </c>
      <c r="M607" s="1" t="s">
        <v>12004</v>
      </c>
      <c r="N607" s="1" t="s">
        <v>13071</v>
      </c>
      <c r="O607" s="1" t="s">
        <v>605</v>
      </c>
      <c r="P607" s="1" t="s">
        <v>13074</v>
      </c>
      <c r="Q607" s="1" t="s">
        <v>13351</v>
      </c>
      <c r="R607" s="1" t="s">
        <v>13970</v>
      </c>
      <c r="S607" s="1" t="s">
        <v>605</v>
      </c>
      <c r="T607" s="1"/>
      <c r="U607" s="1"/>
      <c r="V607" s="1" t="s">
        <v>13978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5638</v>
      </c>
      <c r="G608" s="1" t="s">
        <v>7241</v>
      </c>
      <c r="H608" s="1" t="s">
        <v>8797</v>
      </c>
      <c r="I608" s="1" t="s">
        <v>10346</v>
      </c>
      <c r="J608" s="1"/>
      <c r="K608" s="1" t="s">
        <v>11399</v>
      </c>
      <c r="L608" s="1" t="s">
        <v>606</v>
      </c>
      <c r="M608" s="1" t="s">
        <v>12005</v>
      </c>
      <c r="N608" s="1" t="s">
        <v>13071</v>
      </c>
      <c r="O608" s="1" t="s">
        <v>606</v>
      </c>
      <c r="P608" s="1" t="s">
        <v>13074</v>
      </c>
      <c r="Q608" s="1" t="s">
        <v>13352</v>
      </c>
      <c r="R608" s="1" t="s">
        <v>13970</v>
      </c>
      <c r="S608" s="1" t="s">
        <v>606</v>
      </c>
      <c r="T608" s="1"/>
      <c r="U608" s="1"/>
      <c r="V608" s="1" t="s">
        <v>13978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5639</v>
      </c>
      <c r="G609" s="1" t="s">
        <v>7242</v>
      </c>
      <c r="H609" s="1" t="s">
        <v>8798</v>
      </c>
      <c r="I609" s="1" t="s">
        <v>10347</v>
      </c>
      <c r="J609" s="1"/>
      <c r="K609" s="1" t="s">
        <v>11399</v>
      </c>
      <c r="L609" s="1" t="s">
        <v>607</v>
      </c>
      <c r="M609" s="1" t="s">
        <v>12006</v>
      </c>
      <c r="N609" s="1" t="s">
        <v>13071</v>
      </c>
      <c r="O609" s="1" t="s">
        <v>607</v>
      </c>
      <c r="P609" s="1" t="s">
        <v>13074</v>
      </c>
      <c r="Q609" s="1" t="s">
        <v>13353</v>
      </c>
      <c r="R609" s="1" t="s">
        <v>13970</v>
      </c>
      <c r="S609" s="1" t="s">
        <v>607</v>
      </c>
      <c r="T609" s="1"/>
      <c r="U609" s="1"/>
      <c r="V609" s="1" t="s">
        <v>13978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5640</v>
      </c>
      <c r="G610" s="1" t="s">
        <v>7243</v>
      </c>
      <c r="H610" s="1" t="s">
        <v>8799</v>
      </c>
      <c r="I610" s="1" t="s">
        <v>10348</v>
      </c>
      <c r="J610" s="1"/>
      <c r="K610" s="1" t="s">
        <v>11399</v>
      </c>
      <c r="L610" s="1" t="s">
        <v>608</v>
      </c>
      <c r="M610" s="1" t="s">
        <v>12007</v>
      </c>
      <c r="N610" s="1" t="s">
        <v>13071</v>
      </c>
      <c r="O610" s="1" t="s">
        <v>608</v>
      </c>
      <c r="P610" s="1" t="s">
        <v>13074</v>
      </c>
      <c r="Q610" s="1" t="s">
        <v>13354</v>
      </c>
      <c r="R610" s="1" t="s">
        <v>13970</v>
      </c>
      <c r="S610" s="1" t="s">
        <v>608</v>
      </c>
      <c r="T610" s="1"/>
      <c r="U610" s="1"/>
      <c r="V610" s="1" t="s">
        <v>13978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5641</v>
      </c>
      <c r="G611" s="1" t="s">
        <v>7244</v>
      </c>
      <c r="H611" s="1" t="s">
        <v>8800</v>
      </c>
      <c r="I611" s="1" t="s">
        <v>10349</v>
      </c>
      <c r="J611" s="1"/>
      <c r="K611" s="1" t="s">
        <v>11399</v>
      </c>
      <c r="L611" s="1" t="s">
        <v>609</v>
      </c>
      <c r="M611" s="1" t="s">
        <v>12008</v>
      </c>
      <c r="N611" s="1" t="s">
        <v>13071</v>
      </c>
      <c r="O611" s="1" t="s">
        <v>609</v>
      </c>
      <c r="P611" s="1" t="s">
        <v>13074</v>
      </c>
      <c r="Q611" s="1" t="s">
        <v>13355</v>
      </c>
      <c r="R611" s="1" t="s">
        <v>13970</v>
      </c>
      <c r="S611" s="1" t="s">
        <v>609</v>
      </c>
      <c r="T611" s="1"/>
      <c r="U611" s="1"/>
      <c r="V611" s="1" t="s">
        <v>13978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5642</v>
      </c>
      <c r="G612" s="1" t="s">
        <v>7245</v>
      </c>
      <c r="H612" s="1" t="s">
        <v>8801</v>
      </c>
      <c r="I612" s="1" t="s">
        <v>10350</v>
      </c>
      <c r="J612" s="1"/>
      <c r="K612" s="1" t="s">
        <v>11399</v>
      </c>
      <c r="L612" s="1" t="s">
        <v>610</v>
      </c>
      <c r="M612" s="1" t="s">
        <v>12009</v>
      </c>
      <c r="N612" s="1" t="s">
        <v>13071</v>
      </c>
      <c r="O612" s="1" t="s">
        <v>610</v>
      </c>
      <c r="P612" s="1" t="s">
        <v>13074</v>
      </c>
      <c r="Q612" s="1" t="s">
        <v>13356</v>
      </c>
      <c r="R612" s="1" t="s">
        <v>13970</v>
      </c>
      <c r="S612" s="1" t="s">
        <v>610</v>
      </c>
      <c r="T612" s="1"/>
      <c r="U612" s="1"/>
      <c r="V612" s="1" t="s">
        <v>13978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5643</v>
      </c>
      <c r="G613" s="1" t="s">
        <v>7246</v>
      </c>
      <c r="H613" s="1" t="s">
        <v>8802</v>
      </c>
      <c r="I613" s="1" t="s">
        <v>10351</v>
      </c>
      <c r="J613" s="1"/>
      <c r="K613" s="1" t="s">
        <v>11399</v>
      </c>
      <c r="L613" s="1" t="s">
        <v>611</v>
      </c>
      <c r="M613" s="1" t="s">
        <v>12010</v>
      </c>
      <c r="N613" s="1" t="s">
        <v>13071</v>
      </c>
      <c r="O613" s="1" t="s">
        <v>611</v>
      </c>
      <c r="P613" s="1" t="s">
        <v>13074</v>
      </c>
      <c r="Q613" s="1" t="s">
        <v>13357</v>
      </c>
      <c r="R613" s="1" t="s">
        <v>13970</v>
      </c>
      <c r="S613" s="1" t="s">
        <v>611</v>
      </c>
      <c r="T613" s="1"/>
      <c r="U613" s="1"/>
      <c r="V613" s="1" t="s">
        <v>13978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5644</v>
      </c>
      <c r="G614" s="1" t="s">
        <v>7247</v>
      </c>
      <c r="H614" s="1" t="s">
        <v>8803</v>
      </c>
      <c r="I614" s="1" t="s">
        <v>10352</v>
      </c>
      <c r="J614" s="1"/>
      <c r="K614" s="1" t="s">
        <v>11399</v>
      </c>
      <c r="L614" s="1" t="s">
        <v>612</v>
      </c>
      <c r="M614" s="1" t="s">
        <v>12011</v>
      </c>
      <c r="N614" s="1" t="s">
        <v>13071</v>
      </c>
      <c r="O614" s="1" t="s">
        <v>612</v>
      </c>
      <c r="P614" s="1" t="s">
        <v>13074</v>
      </c>
      <c r="Q614" s="1" t="s">
        <v>13358</v>
      </c>
      <c r="R614" s="1" t="s">
        <v>13970</v>
      </c>
      <c r="S614" s="1" t="s">
        <v>612</v>
      </c>
      <c r="T614" s="1"/>
      <c r="U614" s="1"/>
      <c r="V614" s="1" t="s">
        <v>13978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5645</v>
      </c>
      <c r="G615" s="1" t="s">
        <v>7248</v>
      </c>
      <c r="H615" s="1" t="s">
        <v>8796</v>
      </c>
      <c r="I615" s="1" t="s">
        <v>10353</v>
      </c>
      <c r="J615" s="1"/>
      <c r="K615" s="1" t="s">
        <v>11399</v>
      </c>
      <c r="L615" s="1" t="s">
        <v>613</v>
      </c>
      <c r="M615" s="1" t="s">
        <v>12012</v>
      </c>
      <c r="N615" s="1" t="s">
        <v>13071</v>
      </c>
      <c r="O615" s="1" t="s">
        <v>613</v>
      </c>
      <c r="P615" s="1" t="s">
        <v>13074</v>
      </c>
      <c r="Q615" s="1" t="s">
        <v>13351</v>
      </c>
      <c r="R615" s="1" t="s">
        <v>13970</v>
      </c>
      <c r="S615" s="1" t="s">
        <v>613</v>
      </c>
      <c r="T615" s="1"/>
      <c r="U615" s="1"/>
      <c r="V615" s="1" t="s">
        <v>13978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5646</v>
      </c>
      <c r="G616" s="1" t="s">
        <v>7249</v>
      </c>
      <c r="H616" s="1" t="s">
        <v>8804</v>
      </c>
      <c r="I616" s="1" t="s">
        <v>10354</v>
      </c>
      <c r="J616" s="1"/>
      <c r="K616" s="1" t="s">
        <v>11399</v>
      </c>
      <c r="L616" s="1" t="s">
        <v>614</v>
      </c>
      <c r="M616" s="1" t="s">
        <v>12013</v>
      </c>
      <c r="N616" s="1" t="s">
        <v>13071</v>
      </c>
      <c r="O616" s="1" t="s">
        <v>614</v>
      </c>
      <c r="P616" s="1" t="s">
        <v>13074</v>
      </c>
      <c r="Q616" s="1" t="s">
        <v>13359</v>
      </c>
      <c r="R616" s="1" t="s">
        <v>13970</v>
      </c>
      <c r="S616" s="1" t="s">
        <v>614</v>
      </c>
      <c r="T616" s="1"/>
      <c r="U616" s="1"/>
      <c r="V616" s="1" t="s">
        <v>13978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5647</v>
      </c>
      <c r="G617" s="1" t="s">
        <v>7250</v>
      </c>
      <c r="H617" s="1" t="s">
        <v>8805</v>
      </c>
      <c r="I617" s="1" t="s">
        <v>10355</v>
      </c>
      <c r="J617" s="1"/>
      <c r="K617" s="1" t="s">
        <v>11399</v>
      </c>
      <c r="L617" s="1" t="s">
        <v>615</v>
      </c>
      <c r="M617" s="1" t="s">
        <v>12014</v>
      </c>
      <c r="N617" s="1" t="s">
        <v>13071</v>
      </c>
      <c r="O617" s="1" t="s">
        <v>615</v>
      </c>
      <c r="P617" s="1" t="s">
        <v>13074</v>
      </c>
      <c r="Q617" s="1" t="s">
        <v>13360</v>
      </c>
      <c r="R617" s="1" t="s">
        <v>13970</v>
      </c>
      <c r="S617" s="1" t="s">
        <v>615</v>
      </c>
      <c r="T617" s="1"/>
      <c r="U617" s="1"/>
      <c r="V617" s="1" t="s">
        <v>13978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5648</v>
      </c>
      <c r="G618" s="1" t="s">
        <v>7251</v>
      </c>
      <c r="H618" s="1" t="s">
        <v>8806</v>
      </c>
      <c r="I618" s="1" t="s">
        <v>10356</v>
      </c>
      <c r="J618" s="1"/>
      <c r="K618" s="1" t="s">
        <v>11399</v>
      </c>
      <c r="L618" s="1" t="s">
        <v>616</v>
      </c>
      <c r="M618" s="1" t="s">
        <v>12015</v>
      </c>
      <c r="N618" s="1" t="s">
        <v>13071</v>
      </c>
      <c r="O618" s="1" t="s">
        <v>616</v>
      </c>
      <c r="P618" s="1" t="s">
        <v>13074</v>
      </c>
      <c r="Q618" s="1" t="s">
        <v>13361</v>
      </c>
      <c r="R618" s="1" t="s">
        <v>13970</v>
      </c>
      <c r="S618" s="1" t="s">
        <v>616</v>
      </c>
      <c r="T618" s="1"/>
      <c r="U618" s="1"/>
      <c r="V618" s="1" t="s">
        <v>13978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5649</v>
      </c>
      <c r="G619" s="1" t="s">
        <v>7252</v>
      </c>
      <c r="H619" s="1" t="s">
        <v>8807</v>
      </c>
      <c r="I619" s="1" t="s">
        <v>10357</v>
      </c>
      <c r="J619" s="1"/>
      <c r="K619" s="1" t="s">
        <v>11399</v>
      </c>
      <c r="L619" s="1" t="s">
        <v>617</v>
      </c>
      <c r="M619" s="1" t="s">
        <v>12016</v>
      </c>
      <c r="N619" s="1" t="s">
        <v>13071</v>
      </c>
      <c r="O619" s="1" t="s">
        <v>617</v>
      </c>
      <c r="P619" s="1" t="s">
        <v>13074</v>
      </c>
      <c r="Q619" s="1" t="s">
        <v>13362</v>
      </c>
      <c r="R619" s="1" t="s">
        <v>13970</v>
      </c>
      <c r="S619" s="1" t="s">
        <v>617</v>
      </c>
      <c r="T619" s="1"/>
      <c r="U619" s="1"/>
      <c r="V619" s="1" t="s">
        <v>13978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5650</v>
      </c>
      <c r="G620" s="1" t="s">
        <v>4004</v>
      </c>
      <c r="H620" s="1" t="s">
        <v>8808</v>
      </c>
      <c r="I620" s="1" t="s">
        <v>10358</v>
      </c>
      <c r="J620" s="1"/>
      <c r="K620" s="1" t="s">
        <v>11399</v>
      </c>
      <c r="L620" s="1" t="s">
        <v>618</v>
      </c>
      <c r="M620" s="1" t="s">
        <v>12017</v>
      </c>
      <c r="N620" s="1" t="s">
        <v>13071</v>
      </c>
      <c r="O620" s="1" t="s">
        <v>618</v>
      </c>
      <c r="P620" s="1" t="s">
        <v>13074</v>
      </c>
      <c r="Q620" s="1" t="s">
        <v>13363</v>
      </c>
      <c r="R620" s="1" t="s">
        <v>13970</v>
      </c>
      <c r="S620" s="1" t="s">
        <v>618</v>
      </c>
      <c r="T620" s="1"/>
      <c r="U620" s="1"/>
      <c r="V620" s="1" t="s">
        <v>13978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5651</v>
      </c>
      <c r="G621" s="1" t="s">
        <v>7253</v>
      </c>
      <c r="H621" s="1" t="s">
        <v>8809</v>
      </c>
      <c r="I621" s="1" t="s">
        <v>10359</v>
      </c>
      <c r="J621" s="1"/>
      <c r="K621" s="1" t="s">
        <v>11399</v>
      </c>
      <c r="L621" s="1" t="s">
        <v>619</v>
      </c>
      <c r="M621" s="1" t="s">
        <v>12018</v>
      </c>
      <c r="N621" s="1" t="s">
        <v>13071</v>
      </c>
      <c r="O621" s="1" t="s">
        <v>619</v>
      </c>
      <c r="P621" s="1" t="s">
        <v>13074</v>
      </c>
      <c r="Q621" s="1" t="s">
        <v>13364</v>
      </c>
      <c r="R621" s="1" t="s">
        <v>13970</v>
      </c>
      <c r="S621" s="1" t="s">
        <v>619</v>
      </c>
      <c r="T621" s="1"/>
      <c r="U621" s="1"/>
      <c r="V621" s="1" t="s">
        <v>13978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5652</v>
      </c>
      <c r="G622" s="1" t="s">
        <v>7254</v>
      </c>
      <c r="H622" s="1" t="s">
        <v>8810</v>
      </c>
      <c r="I622" s="1" t="s">
        <v>10360</v>
      </c>
      <c r="J622" s="1"/>
      <c r="K622" s="1" t="s">
        <v>11399</v>
      </c>
      <c r="L622" s="1" t="s">
        <v>620</v>
      </c>
      <c r="M622" s="1" t="s">
        <v>12019</v>
      </c>
      <c r="N622" s="1" t="s">
        <v>13071</v>
      </c>
      <c r="O622" s="1" t="s">
        <v>620</v>
      </c>
      <c r="P622" s="1" t="s">
        <v>13074</v>
      </c>
      <c r="Q622" s="1" t="s">
        <v>13365</v>
      </c>
      <c r="R622" s="1" t="s">
        <v>13970</v>
      </c>
      <c r="S622" s="1" t="s">
        <v>620</v>
      </c>
      <c r="T622" s="1"/>
      <c r="U622" s="1"/>
      <c r="V622" s="1" t="s">
        <v>13978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5653</v>
      </c>
      <c r="G623" s="1" t="s">
        <v>7255</v>
      </c>
      <c r="H623" s="1" t="s">
        <v>8799</v>
      </c>
      <c r="I623" s="1" t="s">
        <v>10361</v>
      </c>
      <c r="J623" s="1"/>
      <c r="K623" s="1" t="s">
        <v>11399</v>
      </c>
      <c r="L623" s="1" t="s">
        <v>621</v>
      </c>
      <c r="M623" s="1" t="s">
        <v>12020</v>
      </c>
      <c r="N623" s="1" t="s">
        <v>13071</v>
      </c>
      <c r="O623" s="1" t="s">
        <v>621</v>
      </c>
      <c r="P623" s="1" t="s">
        <v>13074</v>
      </c>
      <c r="Q623" s="1" t="s">
        <v>13354</v>
      </c>
      <c r="R623" s="1" t="s">
        <v>13970</v>
      </c>
      <c r="S623" s="1" t="s">
        <v>621</v>
      </c>
      <c r="T623" s="1"/>
      <c r="U623" s="1"/>
      <c r="V623" s="1" t="s">
        <v>13978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5654</v>
      </c>
      <c r="G624" s="1" t="s">
        <v>7256</v>
      </c>
      <c r="H624" s="1" t="s">
        <v>8811</v>
      </c>
      <c r="I624" s="1" t="s">
        <v>10362</v>
      </c>
      <c r="J624" s="1"/>
      <c r="K624" s="1" t="s">
        <v>11399</v>
      </c>
      <c r="L624" s="1" t="s">
        <v>622</v>
      </c>
      <c r="M624" s="1" t="s">
        <v>12021</v>
      </c>
      <c r="N624" s="1" t="s">
        <v>13071</v>
      </c>
      <c r="O624" s="1" t="s">
        <v>622</v>
      </c>
      <c r="P624" s="1" t="s">
        <v>13074</v>
      </c>
      <c r="Q624" s="1" t="s">
        <v>13366</v>
      </c>
      <c r="R624" s="1" t="s">
        <v>13970</v>
      </c>
      <c r="S624" s="1" t="s">
        <v>622</v>
      </c>
      <c r="T624" s="1"/>
      <c r="U624" s="1"/>
      <c r="V624" s="1" t="s">
        <v>13978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5655</v>
      </c>
      <c r="G625" s="1" t="s">
        <v>7257</v>
      </c>
      <c r="H625" s="1" t="s">
        <v>8812</v>
      </c>
      <c r="I625" s="1" t="s">
        <v>10363</v>
      </c>
      <c r="J625" s="1"/>
      <c r="K625" s="1" t="s">
        <v>11399</v>
      </c>
      <c r="L625" s="1" t="s">
        <v>623</v>
      </c>
      <c r="M625" s="1" t="s">
        <v>12022</v>
      </c>
      <c r="N625" s="1" t="s">
        <v>13071</v>
      </c>
      <c r="O625" s="1" t="s">
        <v>623</v>
      </c>
      <c r="P625" s="1" t="s">
        <v>13074</v>
      </c>
      <c r="Q625" s="1" t="s">
        <v>13367</v>
      </c>
      <c r="R625" s="1" t="s">
        <v>13970</v>
      </c>
      <c r="S625" s="1" t="s">
        <v>623</v>
      </c>
      <c r="T625" s="1"/>
      <c r="U625" s="1"/>
      <c r="V625" s="1" t="s">
        <v>13978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5656</v>
      </c>
      <c r="G626" s="1" t="s">
        <v>7258</v>
      </c>
      <c r="H626" s="1" t="s">
        <v>8813</v>
      </c>
      <c r="I626" s="1" t="s">
        <v>10364</v>
      </c>
      <c r="J626" s="1"/>
      <c r="K626" s="1" t="s">
        <v>11399</v>
      </c>
      <c r="L626" s="1" t="s">
        <v>624</v>
      </c>
      <c r="M626" s="1" t="s">
        <v>12023</v>
      </c>
      <c r="N626" s="1" t="s">
        <v>13071</v>
      </c>
      <c r="O626" s="1" t="s">
        <v>624</v>
      </c>
      <c r="P626" s="1" t="s">
        <v>13074</v>
      </c>
      <c r="Q626" s="1" t="s">
        <v>13368</v>
      </c>
      <c r="R626" s="1" t="s">
        <v>13970</v>
      </c>
      <c r="S626" s="1" t="s">
        <v>624</v>
      </c>
      <c r="T626" s="1"/>
      <c r="U626" s="1"/>
      <c r="V626" s="1" t="s">
        <v>13978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5657</v>
      </c>
      <c r="G627" s="1" t="s">
        <v>7259</v>
      </c>
      <c r="H627" s="1" t="s">
        <v>8814</v>
      </c>
      <c r="I627" s="1" t="s">
        <v>10365</v>
      </c>
      <c r="J627" s="1"/>
      <c r="K627" s="1" t="s">
        <v>11399</v>
      </c>
      <c r="L627" s="1" t="s">
        <v>625</v>
      </c>
      <c r="M627" s="1" t="s">
        <v>12024</v>
      </c>
      <c r="N627" s="1" t="s">
        <v>13071</v>
      </c>
      <c r="O627" s="1" t="s">
        <v>625</v>
      </c>
      <c r="P627" s="1" t="s">
        <v>13074</v>
      </c>
      <c r="Q627" s="1" t="s">
        <v>13369</v>
      </c>
      <c r="R627" s="1" t="s">
        <v>13970</v>
      </c>
      <c r="S627" s="1" t="s">
        <v>625</v>
      </c>
      <c r="T627" s="1"/>
      <c r="U627" s="1"/>
      <c r="V627" s="1" t="s">
        <v>13978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5658</v>
      </c>
      <c r="G628" s="1" t="s">
        <v>7260</v>
      </c>
      <c r="H628" s="1" t="s">
        <v>8813</v>
      </c>
      <c r="I628" s="1" t="s">
        <v>10366</v>
      </c>
      <c r="J628" s="1"/>
      <c r="K628" s="1" t="s">
        <v>11399</v>
      </c>
      <c r="L628" s="1" t="s">
        <v>626</v>
      </c>
      <c r="M628" s="1" t="s">
        <v>12025</v>
      </c>
      <c r="N628" s="1" t="s">
        <v>13071</v>
      </c>
      <c r="O628" s="1" t="s">
        <v>626</v>
      </c>
      <c r="P628" s="1" t="s">
        <v>13074</v>
      </c>
      <c r="Q628" s="1" t="s">
        <v>13368</v>
      </c>
      <c r="R628" s="1" t="s">
        <v>13970</v>
      </c>
      <c r="S628" s="1" t="s">
        <v>626</v>
      </c>
      <c r="T628" s="1"/>
      <c r="U628" s="1"/>
      <c r="V628" s="1" t="s">
        <v>13978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5659</v>
      </c>
      <c r="G629" s="1" t="s">
        <v>7261</v>
      </c>
      <c r="H629" s="1" t="s">
        <v>8815</v>
      </c>
      <c r="I629" s="1" t="s">
        <v>10367</v>
      </c>
      <c r="J629" s="1"/>
      <c r="K629" s="1" t="s">
        <v>11399</v>
      </c>
      <c r="L629" s="1" t="s">
        <v>627</v>
      </c>
      <c r="M629" s="1" t="s">
        <v>12026</v>
      </c>
      <c r="N629" s="1" t="s">
        <v>13071</v>
      </c>
      <c r="O629" s="1" t="s">
        <v>627</v>
      </c>
      <c r="P629" s="1" t="s">
        <v>13074</v>
      </c>
      <c r="Q629" s="1" t="s">
        <v>13370</v>
      </c>
      <c r="R629" s="1" t="s">
        <v>13970</v>
      </c>
      <c r="S629" s="1" t="s">
        <v>627</v>
      </c>
      <c r="T629" s="1"/>
      <c r="U629" s="1"/>
      <c r="V629" s="1" t="s">
        <v>13978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5660</v>
      </c>
      <c r="G630" s="1" t="s">
        <v>7262</v>
      </c>
      <c r="H630" s="1" t="s">
        <v>8816</v>
      </c>
      <c r="I630" s="1" t="s">
        <v>10368</v>
      </c>
      <c r="J630" s="1"/>
      <c r="K630" s="1" t="s">
        <v>11399</v>
      </c>
      <c r="L630" s="1" t="s">
        <v>628</v>
      </c>
      <c r="M630" s="1" t="s">
        <v>12027</v>
      </c>
      <c r="N630" s="1" t="s">
        <v>13071</v>
      </c>
      <c r="O630" s="1" t="s">
        <v>628</v>
      </c>
      <c r="P630" s="1" t="s">
        <v>13074</v>
      </c>
      <c r="Q630" s="1" t="s">
        <v>13371</v>
      </c>
      <c r="R630" s="1" t="s">
        <v>13970</v>
      </c>
      <c r="S630" s="1" t="s">
        <v>628</v>
      </c>
      <c r="T630" s="1"/>
      <c r="U630" s="1"/>
      <c r="V630" s="1" t="s">
        <v>13978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4015</v>
      </c>
      <c r="G631" s="1" t="s">
        <v>7263</v>
      </c>
      <c r="H631" s="1" t="s">
        <v>8817</v>
      </c>
      <c r="I631" s="1" t="s">
        <v>10369</v>
      </c>
      <c r="J631" s="1"/>
      <c r="K631" s="1" t="s">
        <v>11399</v>
      </c>
      <c r="L631" s="1" t="s">
        <v>629</v>
      </c>
      <c r="M631" s="1" t="s">
        <v>12028</v>
      </c>
      <c r="N631" s="1" t="s">
        <v>13071</v>
      </c>
      <c r="O631" s="1" t="s">
        <v>629</v>
      </c>
      <c r="P631" s="1" t="s">
        <v>13074</v>
      </c>
      <c r="Q631" s="1" t="s">
        <v>13372</v>
      </c>
      <c r="R631" s="1" t="s">
        <v>13970</v>
      </c>
      <c r="S631" s="1" t="s">
        <v>629</v>
      </c>
      <c r="T631" s="1"/>
      <c r="U631" s="1"/>
      <c r="V631" s="1" t="s">
        <v>13978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5661</v>
      </c>
      <c r="G632" s="1" t="s">
        <v>7264</v>
      </c>
      <c r="H632" s="1" t="s">
        <v>8818</v>
      </c>
      <c r="I632" s="1" t="s">
        <v>10370</v>
      </c>
      <c r="J632" s="1"/>
      <c r="K632" s="1" t="s">
        <v>11399</v>
      </c>
      <c r="L632" s="1" t="s">
        <v>630</v>
      </c>
      <c r="M632" s="1" t="s">
        <v>12029</v>
      </c>
      <c r="N632" s="1" t="s">
        <v>13071</v>
      </c>
      <c r="O632" s="1" t="s">
        <v>630</v>
      </c>
      <c r="P632" s="1" t="s">
        <v>13074</v>
      </c>
      <c r="Q632" s="1" t="s">
        <v>13373</v>
      </c>
      <c r="R632" s="1" t="s">
        <v>13970</v>
      </c>
      <c r="S632" s="1" t="s">
        <v>630</v>
      </c>
      <c r="T632" s="1"/>
      <c r="U632" s="1"/>
      <c r="V632" s="1" t="s">
        <v>13978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5662</v>
      </c>
      <c r="G633" s="1" t="s">
        <v>7265</v>
      </c>
      <c r="H633" s="1" t="s">
        <v>8819</v>
      </c>
      <c r="I633" s="1" t="s">
        <v>10371</v>
      </c>
      <c r="J633" s="1"/>
      <c r="K633" s="1" t="s">
        <v>11399</v>
      </c>
      <c r="L633" s="1" t="s">
        <v>631</v>
      </c>
      <c r="M633" s="1" t="s">
        <v>12030</v>
      </c>
      <c r="N633" s="1" t="s">
        <v>13071</v>
      </c>
      <c r="O633" s="1" t="s">
        <v>631</v>
      </c>
      <c r="P633" s="1" t="s">
        <v>13074</v>
      </c>
      <c r="Q633" s="1" t="s">
        <v>13374</v>
      </c>
      <c r="R633" s="1" t="s">
        <v>13970</v>
      </c>
      <c r="S633" s="1" t="s">
        <v>631</v>
      </c>
      <c r="T633" s="1"/>
      <c r="U633" s="1"/>
      <c r="V633" s="1" t="s">
        <v>13978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5663</v>
      </c>
      <c r="G634" s="1" t="s">
        <v>7266</v>
      </c>
      <c r="H634" s="1" t="s">
        <v>8820</v>
      </c>
      <c r="I634" s="1" t="s">
        <v>10372</v>
      </c>
      <c r="J634" s="1"/>
      <c r="K634" s="1" t="s">
        <v>11399</v>
      </c>
      <c r="L634" s="1" t="s">
        <v>632</v>
      </c>
      <c r="M634" s="1" t="s">
        <v>12031</v>
      </c>
      <c r="N634" s="1" t="s">
        <v>13071</v>
      </c>
      <c r="O634" s="1" t="s">
        <v>632</v>
      </c>
      <c r="P634" s="1" t="s">
        <v>13074</v>
      </c>
      <c r="Q634" s="1" t="s">
        <v>13375</v>
      </c>
      <c r="R634" s="1" t="s">
        <v>13970</v>
      </c>
      <c r="S634" s="1" t="s">
        <v>632</v>
      </c>
      <c r="T634" s="1"/>
      <c r="U634" s="1"/>
      <c r="V634" s="1" t="s">
        <v>13978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5664</v>
      </c>
      <c r="G635" s="1" t="s">
        <v>7267</v>
      </c>
      <c r="H635" s="1" t="s">
        <v>8821</v>
      </c>
      <c r="I635" s="1" t="s">
        <v>10373</v>
      </c>
      <c r="J635" s="1"/>
      <c r="K635" s="1" t="s">
        <v>11399</v>
      </c>
      <c r="L635" s="1" t="s">
        <v>633</v>
      </c>
      <c r="M635" s="1" t="s">
        <v>12032</v>
      </c>
      <c r="N635" s="1" t="s">
        <v>13071</v>
      </c>
      <c r="O635" s="1" t="s">
        <v>633</v>
      </c>
      <c r="P635" s="1" t="s">
        <v>13074</v>
      </c>
      <c r="Q635" s="1" t="s">
        <v>13376</v>
      </c>
      <c r="R635" s="1" t="s">
        <v>13970</v>
      </c>
      <c r="S635" s="1" t="s">
        <v>633</v>
      </c>
      <c r="T635" s="1"/>
      <c r="U635" s="1"/>
      <c r="V635" s="1" t="s">
        <v>13978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5665</v>
      </c>
      <c r="G636" s="1" t="s">
        <v>7268</v>
      </c>
      <c r="H636" s="1" t="s">
        <v>8822</v>
      </c>
      <c r="I636" s="1" t="s">
        <v>10374</v>
      </c>
      <c r="J636" s="1"/>
      <c r="K636" s="1" t="s">
        <v>11399</v>
      </c>
      <c r="L636" s="1" t="s">
        <v>634</v>
      </c>
      <c r="M636" s="1" t="s">
        <v>12033</v>
      </c>
      <c r="N636" s="1" t="s">
        <v>13071</v>
      </c>
      <c r="O636" s="1" t="s">
        <v>634</v>
      </c>
      <c r="P636" s="1" t="s">
        <v>13074</v>
      </c>
      <c r="Q636" s="1" t="s">
        <v>13377</v>
      </c>
      <c r="R636" s="1" t="s">
        <v>13970</v>
      </c>
      <c r="S636" s="1" t="s">
        <v>634</v>
      </c>
      <c r="T636" s="1"/>
      <c r="U636" s="1"/>
      <c r="V636" s="1" t="s">
        <v>13978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5666</v>
      </c>
      <c r="G637" s="1" t="s">
        <v>7269</v>
      </c>
      <c r="H637" s="1" t="s">
        <v>8823</v>
      </c>
      <c r="I637" s="1" t="s">
        <v>10375</v>
      </c>
      <c r="J637" s="1"/>
      <c r="K637" s="1" t="s">
        <v>11399</v>
      </c>
      <c r="L637" s="1" t="s">
        <v>635</v>
      </c>
      <c r="M637" s="1" t="s">
        <v>12034</v>
      </c>
      <c r="N637" s="1" t="s">
        <v>13071</v>
      </c>
      <c r="O637" s="1" t="s">
        <v>635</v>
      </c>
      <c r="P637" s="1" t="s">
        <v>13074</v>
      </c>
      <c r="Q637" s="1" t="s">
        <v>13378</v>
      </c>
      <c r="R637" s="1" t="s">
        <v>13970</v>
      </c>
      <c r="S637" s="1" t="s">
        <v>635</v>
      </c>
      <c r="T637" s="1"/>
      <c r="U637" s="1"/>
      <c r="V637" s="1" t="s">
        <v>13978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5667</v>
      </c>
      <c r="G638" s="1" t="s">
        <v>4022</v>
      </c>
      <c r="H638" s="1" t="s">
        <v>8824</v>
      </c>
      <c r="I638" s="1" t="s">
        <v>10376</v>
      </c>
      <c r="J638" s="1"/>
      <c r="K638" s="1" t="s">
        <v>11399</v>
      </c>
      <c r="L638" s="1" t="s">
        <v>636</v>
      </c>
      <c r="M638" s="1" t="s">
        <v>12035</v>
      </c>
      <c r="N638" s="1" t="s">
        <v>13071</v>
      </c>
      <c r="O638" s="1" t="s">
        <v>636</v>
      </c>
      <c r="P638" s="1" t="s">
        <v>13074</v>
      </c>
      <c r="Q638" s="1" t="s">
        <v>13379</v>
      </c>
      <c r="R638" s="1" t="s">
        <v>13970</v>
      </c>
      <c r="S638" s="1" t="s">
        <v>636</v>
      </c>
      <c r="T638" s="1"/>
      <c r="U638" s="1"/>
      <c r="V638" s="1" t="s">
        <v>13978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5668</v>
      </c>
      <c r="G639" s="1" t="s">
        <v>7270</v>
      </c>
      <c r="H639" s="1" t="s">
        <v>4023</v>
      </c>
      <c r="I639" s="1" t="s">
        <v>10377</v>
      </c>
      <c r="J639" s="1"/>
      <c r="K639" s="1" t="s">
        <v>11399</v>
      </c>
      <c r="L639" s="1" t="s">
        <v>637</v>
      </c>
      <c r="M639" s="1" t="s">
        <v>12036</v>
      </c>
      <c r="N639" s="1" t="s">
        <v>13071</v>
      </c>
      <c r="O639" s="1" t="s">
        <v>637</v>
      </c>
      <c r="P639" s="1" t="s">
        <v>13074</v>
      </c>
      <c r="Q639" s="1" t="s">
        <v>13380</v>
      </c>
      <c r="R639" s="1" t="s">
        <v>13970</v>
      </c>
      <c r="S639" s="1" t="s">
        <v>637</v>
      </c>
      <c r="T639" s="1"/>
      <c r="U639" s="1"/>
      <c r="V639" s="1" t="s">
        <v>13978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5669</v>
      </c>
      <c r="G640" s="1" t="s">
        <v>4024</v>
      </c>
      <c r="H640" s="1" t="s">
        <v>8825</v>
      </c>
      <c r="I640" s="1" t="s">
        <v>10378</v>
      </c>
      <c r="J640" s="1"/>
      <c r="K640" s="1" t="s">
        <v>11399</v>
      </c>
      <c r="L640" s="1" t="s">
        <v>638</v>
      </c>
      <c r="M640" s="1" t="s">
        <v>12037</v>
      </c>
      <c r="N640" s="1" t="s">
        <v>13071</v>
      </c>
      <c r="O640" s="1" t="s">
        <v>638</v>
      </c>
      <c r="P640" s="1" t="s">
        <v>13074</v>
      </c>
      <c r="Q640" s="1" t="s">
        <v>13381</v>
      </c>
      <c r="R640" s="1" t="s">
        <v>13970</v>
      </c>
      <c r="S640" s="1" t="s">
        <v>638</v>
      </c>
      <c r="T640" s="1"/>
      <c r="U640" s="1"/>
      <c r="V640" s="1" t="s">
        <v>13978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5670</v>
      </c>
      <c r="G641" s="1" t="s">
        <v>7271</v>
      </c>
      <c r="H641" s="1" t="s">
        <v>8826</v>
      </c>
      <c r="I641" s="1" t="s">
        <v>10379</v>
      </c>
      <c r="J641" s="1"/>
      <c r="K641" s="1" t="s">
        <v>11399</v>
      </c>
      <c r="L641" s="1" t="s">
        <v>639</v>
      </c>
      <c r="M641" s="1" t="s">
        <v>12038</v>
      </c>
      <c r="N641" s="1" t="s">
        <v>13071</v>
      </c>
      <c r="O641" s="1" t="s">
        <v>639</v>
      </c>
      <c r="P641" s="1" t="s">
        <v>13074</v>
      </c>
      <c r="Q641" s="1" t="s">
        <v>13382</v>
      </c>
      <c r="R641" s="1" t="s">
        <v>13970</v>
      </c>
      <c r="S641" s="1" t="s">
        <v>639</v>
      </c>
      <c r="T641" s="1"/>
      <c r="U641" s="1"/>
      <c r="V641" s="1" t="s">
        <v>13978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5671</v>
      </c>
      <c r="G642" s="1" t="s">
        <v>7272</v>
      </c>
      <c r="H642" s="1" t="s">
        <v>8827</v>
      </c>
      <c r="I642" s="1" t="s">
        <v>10380</v>
      </c>
      <c r="J642" s="1"/>
      <c r="K642" s="1" t="s">
        <v>11399</v>
      </c>
      <c r="L642" s="1" t="s">
        <v>640</v>
      </c>
      <c r="M642" s="1" t="s">
        <v>12039</v>
      </c>
      <c r="N642" s="1" t="s">
        <v>13071</v>
      </c>
      <c r="O642" s="1" t="s">
        <v>640</v>
      </c>
      <c r="P642" s="1" t="s">
        <v>13074</v>
      </c>
      <c r="Q642" s="1" t="s">
        <v>13383</v>
      </c>
      <c r="R642" s="1" t="s">
        <v>13970</v>
      </c>
      <c r="S642" s="1" t="s">
        <v>640</v>
      </c>
      <c r="T642" s="1"/>
      <c r="U642" s="1"/>
      <c r="V642" s="1" t="s">
        <v>13978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5672</v>
      </c>
      <c r="G643" s="1" t="s">
        <v>4027</v>
      </c>
      <c r="H643" s="1" t="s">
        <v>8828</v>
      </c>
      <c r="I643" s="1" t="s">
        <v>10381</v>
      </c>
      <c r="J643" s="1"/>
      <c r="K643" s="1" t="s">
        <v>11399</v>
      </c>
      <c r="L643" s="1" t="s">
        <v>641</v>
      </c>
      <c r="M643" s="1" t="s">
        <v>12040</v>
      </c>
      <c r="N643" s="1" t="s">
        <v>13071</v>
      </c>
      <c r="O643" s="1" t="s">
        <v>641</v>
      </c>
      <c r="P643" s="1" t="s">
        <v>13074</v>
      </c>
      <c r="Q643" s="1" t="s">
        <v>13384</v>
      </c>
      <c r="R643" s="1" t="s">
        <v>13970</v>
      </c>
      <c r="S643" s="1" t="s">
        <v>641</v>
      </c>
      <c r="T643" s="1"/>
      <c r="U643" s="1"/>
      <c r="V643" s="1" t="s">
        <v>13978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5673</v>
      </c>
      <c r="G644" s="1" t="s">
        <v>7273</v>
      </c>
      <c r="H644" s="1" t="s">
        <v>8829</v>
      </c>
      <c r="I644" s="1" t="s">
        <v>10382</v>
      </c>
      <c r="J644" s="1"/>
      <c r="K644" s="1" t="s">
        <v>11399</v>
      </c>
      <c r="L644" s="1" t="s">
        <v>642</v>
      </c>
      <c r="M644" s="1" t="s">
        <v>12041</v>
      </c>
      <c r="N644" s="1" t="s">
        <v>13071</v>
      </c>
      <c r="O644" s="1" t="s">
        <v>642</v>
      </c>
      <c r="P644" s="1" t="s">
        <v>13074</v>
      </c>
      <c r="Q644" s="1" t="s">
        <v>13385</v>
      </c>
      <c r="R644" s="1" t="s">
        <v>13970</v>
      </c>
      <c r="S644" s="1" t="s">
        <v>642</v>
      </c>
      <c r="T644" s="1"/>
      <c r="U644" s="1"/>
      <c r="V644" s="1" t="s">
        <v>13978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5674</v>
      </c>
      <c r="G645" s="1" t="s">
        <v>7274</v>
      </c>
      <c r="H645" s="1" t="s">
        <v>8830</v>
      </c>
      <c r="I645" s="1" t="s">
        <v>10383</v>
      </c>
      <c r="J645" s="1"/>
      <c r="K645" s="1" t="s">
        <v>11399</v>
      </c>
      <c r="L645" s="1" t="s">
        <v>643</v>
      </c>
      <c r="M645" s="1" t="s">
        <v>12042</v>
      </c>
      <c r="N645" s="1" t="s">
        <v>13071</v>
      </c>
      <c r="O645" s="1" t="s">
        <v>643</v>
      </c>
      <c r="P645" s="1" t="s">
        <v>13074</v>
      </c>
      <c r="Q645" s="1" t="s">
        <v>13386</v>
      </c>
      <c r="R645" s="1" t="s">
        <v>13970</v>
      </c>
      <c r="S645" s="1" t="s">
        <v>643</v>
      </c>
      <c r="T645" s="1"/>
      <c r="U645" s="1"/>
      <c r="V645" s="1" t="s">
        <v>13978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5675</v>
      </c>
      <c r="G646" s="1" t="s">
        <v>7275</v>
      </c>
      <c r="H646" s="1" t="s">
        <v>8830</v>
      </c>
      <c r="I646" s="1" t="s">
        <v>10384</v>
      </c>
      <c r="J646" s="1"/>
      <c r="K646" s="1" t="s">
        <v>11399</v>
      </c>
      <c r="L646" s="1" t="s">
        <v>644</v>
      </c>
      <c r="M646" s="1" t="s">
        <v>12043</v>
      </c>
      <c r="N646" s="1" t="s">
        <v>13071</v>
      </c>
      <c r="O646" s="1" t="s">
        <v>644</v>
      </c>
      <c r="P646" s="1" t="s">
        <v>13074</v>
      </c>
      <c r="Q646" s="1" t="s">
        <v>13386</v>
      </c>
      <c r="R646" s="1" t="s">
        <v>13970</v>
      </c>
      <c r="S646" s="1" t="s">
        <v>644</v>
      </c>
      <c r="T646" s="1"/>
      <c r="U646" s="1"/>
      <c r="V646" s="1" t="s">
        <v>13978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5676</v>
      </c>
      <c r="G647" s="1" t="s">
        <v>7276</v>
      </c>
      <c r="H647" s="1" t="s">
        <v>8831</v>
      </c>
      <c r="I647" s="1" t="s">
        <v>10385</v>
      </c>
      <c r="J647" s="1"/>
      <c r="K647" s="1" t="s">
        <v>11399</v>
      </c>
      <c r="L647" s="1" t="s">
        <v>645</v>
      </c>
      <c r="M647" s="1" t="s">
        <v>12044</v>
      </c>
      <c r="N647" s="1" t="s">
        <v>13071</v>
      </c>
      <c r="O647" s="1" t="s">
        <v>645</v>
      </c>
      <c r="P647" s="1" t="s">
        <v>13074</v>
      </c>
      <c r="Q647" s="1" t="s">
        <v>13387</v>
      </c>
      <c r="R647" s="1" t="s">
        <v>13970</v>
      </c>
      <c r="S647" s="1" t="s">
        <v>645</v>
      </c>
      <c r="T647" s="1"/>
      <c r="U647" s="1"/>
      <c r="V647" s="1" t="s">
        <v>13978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5677</v>
      </c>
      <c r="G648" s="1" t="s">
        <v>7277</v>
      </c>
      <c r="H648" s="1" t="s">
        <v>8832</v>
      </c>
      <c r="I648" s="1" t="s">
        <v>10386</v>
      </c>
      <c r="J648" s="1"/>
      <c r="K648" s="1" t="s">
        <v>11399</v>
      </c>
      <c r="L648" s="1" t="s">
        <v>646</v>
      </c>
      <c r="M648" s="1" t="s">
        <v>12045</v>
      </c>
      <c r="N648" s="1" t="s">
        <v>13071</v>
      </c>
      <c r="O648" s="1" t="s">
        <v>646</v>
      </c>
      <c r="P648" s="1" t="s">
        <v>13074</v>
      </c>
      <c r="Q648" s="1" t="s">
        <v>13388</v>
      </c>
      <c r="R648" s="1" t="s">
        <v>13970</v>
      </c>
      <c r="S648" s="1" t="s">
        <v>646</v>
      </c>
      <c r="T648" s="1"/>
      <c r="U648" s="1"/>
      <c r="V648" s="1" t="s">
        <v>13978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5678</v>
      </c>
      <c r="G649" s="1" t="s">
        <v>7278</v>
      </c>
      <c r="H649" s="1" t="s">
        <v>8803</v>
      </c>
      <c r="I649" s="1" t="s">
        <v>10387</v>
      </c>
      <c r="J649" s="1"/>
      <c r="K649" s="1" t="s">
        <v>11399</v>
      </c>
      <c r="L649" s="1" t="s">
        <v>647</v>
      </c>
      <c r="M649" s="1" t="s">
        <v>12046</v>
      </c>
      <c r="N649" s="1" t="s">
        <v>13071</v>
      </c>
      <c r="O649" s="1" t="s">
        <v>647</v>
      </c>
      <c r="P649" s="1" t="s">
        <v>13074</v>
      </c>
      <c r="Q649" s="1" t="s">
        <v>13358</v>
      </c>
      <c r="R649" s="1" t="s">
        <v>13970</v>
      </c>
      <c r="S649" s="1" t="s">
        <v>647</v>
      </c>
      <c r="T649" s="1"/>
      <c r="U649" s="1"/>
      <c r="V649" s="1" t="s">
        <v>13978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5679</v>
      </c>
      <c r="G650" s="1" t="s">
        <v>7279</v>
      </c>
      <c r="H650" s="1" t="s">
        <v>8807</v>
      </c>
      <c r="I650" s="1" t="s">
        <v>10388</v>
      </c>
      <c r="J650" s="1"/>
      <c r="K650" s="1" t="s">
        <v>11399</v>
      </c>
      <c r="L650" s="1" t="s">
        <v>648</v>
      </c>
      <c r="M650" s="1" t="s">
        <v>12047</v>
      </c>
      <c r="N650" s="1" t="s">
        <v>13071</v>
      </c>
      <c r="O650" s="1" t="s">
        <v>648</v>
      </c>
      <c r="P650" s="1" t="s">
        <v>13074</v>
      </c>
      <c r="Q650" s="1" t="s">
        <v>13362</v>
      </c>
      <c r="R650" s="1" t="s">
        <v>13970</v>
      </c>
      <c r="S650" s="1" t="s">
        <v>648</v>
      </c>
      <c r="T650" s="1"/>
      <c r="U650" s="1"/>
      <c r="V650" s="1" t="s">
        <v>13978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5680</v>
      </c>
      <c r="G651" s="1" t="s">
        <v>7280</v>
      </c>
      <c r="H651" s="1" t="s">
        <v>8833</v>
      </c>
      <c r="I651" s="1" t="s">
        <v>10389</v>
      </c>
      <c r="J651" s="1"/>
      <c r="K651" s="1" t="s">
        <v>11399</v>
      </c>
      <c r="L651" s="1" t="s">
        <v>649</v>
      </c>
      <c r="M651" s="1" t="s">
        <v>12048</v>
      </c>
      <c r="N651" s="1" t="s">
        <v>13071</v>
      </c>
      <c r="O651" s="1" t="s">
        <v>649</v>
      </c>
      <c r="P651" s="1" t="s">
        <v>13074</v>
      </c>
      <c r="Q651" s="1" t="s">
        <v>13389</v>
      </c>
      <c r="R651" s="1" t="s">
        <v>13970</v>
      </c>
      <c r="S651" s="1" t="s">
        <v>649</v>
      </c>
      <c r="T651" s="1"/>
      <c r="U651" s="1"/>
      <c r="V651" s="1" t="s">
        <v>13978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5681</v>
      </c>
      <c r="G652" s="1" t="s">
        <v>7281</v>
      </c>
      <c r="H652" s="1" t="s">
        <v>8834</v>
      </c>
      <c r="I652" s="1" t="s">
        <v>10390</v>
      </c>
      <c r="J652" s="1"/>
      <c r="K652" s="1" t="s">
        <v>11399</v>
      </c>
      <c r="L652" s="1" t="s">
        <v>650</v>
      </c>
      <c r="M652" s="1" t="s">
        <v>12049</v>
      </c>
      <c r="N652" s="1" t="s">
        <v>13071</v>
      </c>
      <c r="O652" s="1" t="s">
        <v>650</v>
      </c>
      <c r="P652" s="1" t="s">
        <v>13074</v>
      </c>
      <c r="Q652" s="1" t="s">
        <v>13390</v>
      </c>
      <c r="R652" s="1" t="s">
        <v>13970</v>
      </c>
      <c r="S652" s="1" t="s">
        <v>650</v>
      </c>
      <c r="T652" s="1"/>
      <c r="U652" s="1"/>
      <c r="V652" s="1" t="s">
        <v>13978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5682</v>
      </c>
      <c r="G653" s="1" t="s">
        <v>7282</v>
      </c>
      <c r="H653" s="1" t="s">
        <v>8835</v>
      </c>
      <c r="I653" s="1" t="s">
        <v>10391</v>
      </c>
      <c r="J653" s="1"/>
      <c r="K653" s="1" t="s">
        <v>11399</v>
      </c>
      <c r="L653" s="1" t="s">
        <v>651</v>
      </c>
      <c r="M653" s="1" t="s">
        <v>12050</v>
      </c>
      <c r="N653" s="1" t="s">
        <v>13071</v>
      </c>
      <c r="O653" s="1" t="s">
        <v>651</v>
      </c>
      <c r="P653" s="1" t="s">
        <v>13074</v>
      </c>
      <c r="Q653" s="1" t="s">
        <v>13391</v>
      </c>
      <c r="R653" s="1" t="s">
        <v>13970</v>
      </c>
      <c r="S653" s="1" t="s">
        <v>651</v>
      </c>
      <c r="T653" s="1"/>
      <c r="U653" s="1"/>
      <c r="V653" s="1" t="s">
        <v>13978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5683</v>
      </c>
      <c r="G654" s="1" t="s">
        <v>7283</v>
      </c>
      <c r="H654" s="1" t="s">
        <v>8836</v>
      </c>
      <c r="I654" s="1" t="s">
        <v>10392</v>
      </c>
      <c r="J654" s="1"/>
      <c r="K654" s="1" t="s">
        <v>11399</v>
      </c>
      <c r="L654" s="1" t="s">
        <v>652</v>
      </c>
      <c r="M654" s="1" t="s">
        <v>12051</v>
      </c>
      <c r="N654" s="1" t="s">
        <v>13071</v>
      </c>
      <c r="O654" s="1" t="s">
        <v>652</v>
      </c>
      <c r="P654" s="1" t="s">
        <v>13074</v>
      </c>
      <c r="Q654" s="1" t="s">
        <v>13392</v>
      </c>
      <c r="R654" s="1" t="s">
        <v>13970</v>
      </c>
      <c r="S654" s="1" t="s">
        <v>652</v>
      </c>
      <c r="T654" s="1"/>
      <c r="U654" s="1"/>
      <c r="V654" s="1" t="s">
        <v>13978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5649</v>
      </c>
      <c r="G655" s="1" t="s">
        <v>7284</v>
      </c>
      <c r="H655" s="1" t="s">
        <v>8807</v>
      </c>
      <c r="I655" s="1" t="s">
        <v>10393</v>
      </c>
      <c r="J655" s="1"/>
      <c r="K655" s="1" t="s">
        <v>11399</v>
      </c>
      <c r="L655" s="1" t="s">
        <v>653</v>
      </c>
      <c r="M655" s="1" t="s">
        <v>12052</v>
      </c>
      <c r="N655" s="1" t="s">
        <v>13071</v>
      </c>
      <c r="O655" s="1" t="s">
        <v>653</v>
      </c>
      <c r="P655" s="1" t="s">
        <v>13074</v>
      </c>
      <c r="Q655" s="1" t="s">
        <v>13362</v>
      </c>
      <c r="R655" s="1" t="s">
        <v>13970</v>
      </c>
      <c r="S655" s="1" t="s">
        <v>653</v>
      </c>
      <c r="T655" s="1"/>
      <c r="U655" s="1"/>
      <c r="V655" s="1" t="s">
        <v>13978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5684</v>
      </c>
      <c r="G656" s="1" t="s">
        <v>7285</v>
      </c>
      <c r="H656" s="1" t="s">
        <v>8837</v>
      </c>
      <c r="I656" s="1" t="s">
        <v>10394</v>
      </c>
      <c r="J656" s="1"/>
      <c r="K656" s="1" t="s">
        <v>11399</v>
      </c>
      <c r="L656" s="1" t="s">
        <v>654</v>
      </c>
      <c r="M656" s="1" t="s">
        <v>12053</v>
      </c>
      <c r="N656" s="1" t="s">
        <v>13071</v>
      </c>
      <c r="O656" s="1" t="s">
        <v>654</v>
      </c>
      <c r="P656" s="1" t="s">
        <v>13074</v>
      </c>
      <c r="Q656" s="1" t="s">
        <v>13393</v>
      </c>
      <c r="R656" s="1" t="s">
        <v>13970</v>
      </c>
      <c r="S656" s="1" t="s">
        <v>654</v>
      </c>
      <c r="T656" s="1"/>
      <c r="U656" s="1"/>
      <c r="V656" s="1" t="s">
        <v>13978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5685</v>
      </c>
      <c r="G657" s="1" t="s">
        <v>7286</v>
      </c>
      <c r="H657" s="1" t="s">
        <v>8796</v>
      </c>
      <c r="I657" s="1" t="s">
        <v>10395</v>
      </c>
      <c r="J657" s="1"/>
      <c r="K657" s="1" t="s">
        <v>11399</v>
      </c>
      <c r="L657" s="1" t="s">
        <v>655</v>
      </c>
      <c r="M657" s="1" t="s">
        <v>12054</v>
      </c>
      <c r="N657" s="1" t="s">
        <v>13071</v>
      </c>
      <c r="O657" s="1" t="s">
        <v>655</v>
      </c>
      <c r="P657" s="1" t="s">
        <v>13074</v>
      </c>
      <c r="Q657" s="1" t="s">
        <v>13351</v>
      </c>
      <c r="R657" s="1" t="s">
        <v>13970</v>
      </c>
      <c r="S657" s="1" t="s">
        <v>655</v>
      </c>
      <c r="T657" s="1"/>
      <c r="U657" s="1"/>
      <c r="V657" s="1" t="s">
        <v>13978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5686</v>
      </c>
      <c r="G658" s="1" t="s">
        <v>7287</v>
      </c>
      <c r="H658" s="1" t="s">
        <v>8838</v>
      </c>
      <c r="I658" s="1" t="s">
        <v>10396</v>
      </c>
      <c r="J658" s="1"/>
      <c r="K658" s="1" t="s">
        <v>11399</v>
      </c>
      <c r="L658" s="1" t="s">
        <v>656</v>
      </c>
      <c r="M658" s="1" t="s">
        <v>12055</v>
      </c>
      <c r="N658" s="1" t="s">
        <v>13071</v>
      </c>
      <c r="O658" s="1" t="s">
        <v>656</v>
      </c>
      <c r="P658" s="1" t="s">
        <v>13074</v>
      </c>
      <c r="Q658" s="1" t="s">
        <v>13394</v>
      </c>
      <c r="R658" s="1" t="s">
        <v>13970</v>
      </c>
      <c r="S658" s="1" t="s">
        <v>656</v>
      </c>
      <c r="T658" s="1"/>
      <c r="U658" s="1"/>
      <c r="V658" s="1" t="s">
        <v>13978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5687</v>
      </c>
      <c r="G659" s="1" t="s">
        <v>7288</v>
      </c>
      <c r="H659" s="1" t="s">
        <v>8839</v>
      </c>
      <c r="I659" s="1" t="s">
        <v>10397</v>
      </c>
      <c r="J659" s="1"/>
      <c r="K659" s="1" t="s">
        <v>11399</v>
      </c>
      <c r="L659" s="1" t="s">
        <v>657</v>
      </c>
      <c r="M659" s="1" t="s">
        <v>12056</v>
      </c>
      <c r="N659" s="1" t="s">
        <v>13071</v>
      </c>
      <c r="O659" s="1" t="s">
        <v>657</v>
      </c>
      <c r="P659" s="1" t="s">
        <v>13074</v>
      </c>
      <c r="Q659" s="1" t="s">
        <v>13395</v>
      </c>
      <c r="R659" s="1" t="s">
        <v>13970</v>
      </c>
      <c r="S659" s="1" t="s">
        <v>657</v>
      </c>
      <c r="T659" s="1"/>
      <c r="U659" s="1"/>
      <c r="V659" s="1" t="s">
        <v>13978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5688</v>
      </c>
      <c r="G660" s="1" t="s">
        <v>4044</v>
      </c>
      <c r="H660" s="1" t="s">
        <v>8840</v>
      </c>
      <c r="I660" s="1" t="s">
        <v>10398</v>
      </c>
      <c r="J660" s="1"/>
      <c r="K660" s="1" t="s">
        <v>11399</v>
      </c>
      <c r="L660" s="1" t="s">
        <v>658</v>
      </c>
      <c r="M660" s="1" t="s">
        <v>12057</v>
      </c>
      <c r="N660" s="1" t="s">
        <v>13071</v>
      </c>
      <c r="O660" s="1" t="s">
        <v>658</v>
      </c>
      <c r="P660" s="1" t="s">
        <v>13074</v>
      </c>
      <c r="Q660" s="1" t="s">
        <v>13396</v>
      </c>
      <c r="R660" s="1" t="s">
        <v>13970</v>
      </c>
      <c r="S660" s="1" t="s">
        <v>658</v>
      </c>
      <c r="T660" s="1"/>
      <c r="U660" s="1"/>
      <c r="V660" s="1" t="s">
        <v>13978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5689</v>
      </c>
      <c r="G661" s="1" t="s">
        <v>7289</v>
      </c>
      <c r="H661" s="1" t="s">
        <v>8809</v>
      </c>
      <c r="I661" s="1" t="s">
        <v>10399</v>
      </c>
      <c r="J661" s="1"/>
      <c r="K661" s="1" t="s">
        <v>11399</v>
      </c>
      <c r="L661" s="1" t="s">
        <v>659</v>
      </c>
      <c r="M661" s="1" t="s">
        <v>12058</v>
      </c>
      <c r="N661" s="1" t="s">
        <v>13071</v>
      </c>
      <c r="O661" s="1" t="s">
        <v>659</v>
      </c>
      <c r="P661" s="1" t="s">
        <v>13074</v>
      </c>
      <c r="Q661" s="1" t="s">
        <v>13364</v>
      </c>
      <c r="R661" s="1" t="s">
        <v>13970</v>
      </c>
      <c r="S661" s="1" t="s">
        <v>659</v>
      </c>
      <c r="T661" s="1"/>
      <c r="U661" s="1"/>
      <c r="V661" s="1" t="s">
        <v>13978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5690</v>
      </c>
      <c r="G662" s="1" t="s">
        <v>7290</v>
      </c>
      <c r="H662" s="1" t="s">
        <v>8841</v>
      </c>
      <c r="I662" s="1" t="s">
        <v>10400</v>
      </c>
      <c r="J662" s="1"/>
      <c r="K662" s="1" t="s">
        <v>11399</v>
      </c>
      <c r="L662" s="1" t="s">
        <v>660</v>
      </c>
      <c r="M662" s="1" t="s">
        <v>12059</v>
      </c>
      <c r="N662" s="1" t="s">
        <v>13071</v>
      </c>
      <c r="O662" s="1" t="s">
        <v>660</v>
      </c>
      <c r="P662" s="1" t="s">
        <v>13074</v>
      </c>
      <c r="Q662" s="1" t="s">
        <v>13397</v>
      </c>
      <c r="R662" s="1" t="s">
        <v>13970</v>
      </c>
      <c r="S662" s="1" t="s">
        <v>660</v>
      </c>
      <c r="T662" s="1"/>
      <c r="U662" s="1"/>
      <c r="V662" s="1" t="s">
        <v>13978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5691</v>
      </c>
      <c r="G663" s="1" t="s">
        <v>7291</v>
      </c>
      <c r="H663" s="1" t="s">
        <v>8842</v>
      </c>
      <c r="I663" s="1" t="s">
        <v>10401</v>
      </c>
      <c r="J663" s="1"/>
      <c r="K663" s="1" t="s">
        <v>11399</v>
      </c>
      <c r="L663" s="1" t="s">
        <v>661</v>
      </c>
      <c r="M663" s="1" t="s">
        <v>12060</v>
      </c>
      <c r="N663" s="1" t="s">
        <v>13071</v>
      </c>
      <c r="O663" s="1" t="s">
        <v>661</v>
      </c>
      <c r="P663" s="1" t="s">
        <v>13074</v>
      </c>
      <c r="Q663" s="1" t="s">
        <v>13398</v>
      </c>
      <c r="R663" s="1" t="s">
        <v>13970</v>
      </c>
      <c r="S663" s="1" t="s">
        <v>661</v>
      </c>
      <c r="T663" s="1"/>
      <c r="U663" s="1"/>
      <c r="V663" s="1" t="s">
        <v>13978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5692</v>
      </c>
      <c r="G664" s="1" t="s">
        <v>7292</v>
      </c>
      <c r="H664" s="1" t="s">
        <v>8843</v>
      </c>
      <c r="I664" s="1" t="s">
        <v>10402</v>
      </c>
      <c r="J664" s="1"/>
      <c r="K664" s="1" t="s">
        <v>11399</v>
      </c>
      <c r="L664" s="1" t="s">
        <v>662</v>
      </c>
      <c r="M664" s="1" t="s">
        <v>12061</v>
      </c>
      <c r="N664" s="1" t="s">
        <v>13071</v>
      </c>
      <c r="O664" s="1" t="s">
        <v>662</v>
      </c>
      <c r="P664" s="1" t="s">
        <v>13074</v>
      </c>
      <c r="Q664" s="1" t="s">
        <v>13399</v>
      </c>
      <c r="R664" s="1" t="s">
        <v>13970</v>
      </c>
      <c r="S664" s="1" t="s">
        <v>662</v>
      </c>
      <c r="T664" s="1"/>
      <c r="U664" s="1"/>
      <c r="V664" s="1" t="s">
        <v>13978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5693</v>
      </c>
      <c r="G665" s="1" t="s">
        <v>7293</v>
      </c>
      <c r="H665" s="1" t="s">
        <v>8844</v>
      </c>
      <c r="I665" s="1" t="s">
        <v>10403</v>
      </c>
      <c r="J665" s="1"/>
      <c r="K665" s="1" t="s">
        <v>11399</v>
      </c>
      <c r="L665" s="1" t="s">
        <v>663</v>
      </c>
      <c r="M665" s="1" t="s">
        <v>12062</v>
      </c>
      <c r="N665" s="1" t="s">
        <v>13071</v>
      </c>
      <c r="O665" s="1" t="s">
        <v>663</v>
      </c>
      <c r="P665" s="1" t="s">
        <v>13074</v>
      </c>
      <c r="Q665" s="1" t="s">
        <v>13400</v>
      </c>
      <c r="R665" s="1" t="s">
        <v>13970</v>
      </c>
      <c r="S665" s="1" t="s">
        <v>663</v>
      </c>
      <c r="T665" s="1"/>
      <c r="U665" s="1"/>
      <c r="V665" s="1" t="s">
        <v>13978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5694</v>
      </c>
      <c r="G666" s="1" t="s">
        <v>7294</v>
      </c>
      <c r="H666" s="1" t="s">
        <v>8845</v>
      </c>
      <c r="I666" s="1" t="s">
        <v>10404</v>
      </c>
      <c r="J666" s="1"/>
      <c r="K666" s="1" t="s">
        <v>11399</v>
      </c>
      <c r="L666" s="1" t="s">
        <v>664</v>
      </c>
      <c r="M666" s="1" t="s">
        <v>12063</v>
      </c>
      <c r="N666" s="1" t="s">
        <v>13071</v>
      </c>
      <c r="O666" s="1" t="s">
        <v>664</v>
      </c>
      <c r="P666" s="1" t="s">
        <v>13074</v>
      </c>
      <c r="Q666" s="1" t="s">
        <v>13401</v>
      </c>
      <c r="R666" s="1" t="s">
        <v>13970</v>
      </c>
      <c r="S666" s="1" t="s">
        <v>664</v>
      </c>
      <c r="T666" s="1"/>
      <c r="U666" s="1"/>
      <c r="V666" s="1" t="s">
        <v>13978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5695</v>
      </c>
      <c r="G667" s="1" t="s">
        <v>4051</v>
      </c>
      <c r="H667" s="1" t="s">
        <v>8846</v>
      </c>
      <c r="I667" s="1" t="s">
        <v>10405</v>
      </c>
      <c r="J667" s="1"/>
      <c r="K667" s="1" t="s">
        <v>11399</v>
      </c>
      <c r="L667" s="1" t="s">
        <v>665</v>
      </c>
      <c r="M667" s="1" t="s">
        <v>12064</v>
      </c>
      <c r="N667" s="1" t="s">
        <v>13071</v>
      </c>
      <c r="O667" s="1" t="s">
        <v>665</v>
      </c>
      <c r="P667" s="1" t="s">
        <v>13074</v>
      </c>
      <c r="Q667" s="1" t="s">
        <v>13402</v>
      </c>
      <c r="R667" s="1" t="s">
        <v>13970</v>
      </c>
      <c r="S667" s="1" t="s">
        <v>665</v>
      </c>
      <c r="T667" s="1"/>
      <c r="U667" s="1"/>
      <c r="V667" s="1" t="s">
        <v>13978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5696</v>
      </c>
      <c r="G668" s="1" t="s">
        <v>7295</v>
      </c>
      <c r="H668" s="1" t="s">
        <v>8847</v>
      </c>
      <c r="I668" s="1" t="s">
        <v>10406</v>
      </c>
      <c r="J668" s="1"/>
      <c r="K668" s="1" t="s">
        <v>11399</v>
      </c>
      <c r="L668" s="1" t="s">
        <v>666</v>
      </c>
      <c r="M668" s="1" t="s">
        <v>12065</v>
      </c>
      <c r="N668" s="1" t="s">
        <v>13071</v>
      </c>
      <c r="O668" s="1" t="s">
        <v>666</v>
      </c>
      <c r="P668" s="1" t="s">
        <v>13074</v>
      </c>
      <c r="Q668" s="1" t="s">
        <v>13403</v>
      </c>
      <c r="R668" s="1" t="s">
        <v>13970</v>
      </c>
      <c r="S668" s="1" t="s">
        <v>666</v>
      </c>
      <c r="T668" s="1"/>
      <c r="U668" s="1"/>
      <c r="V668" s="1" t="s">
        <v>13978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5697</v>
      </c>
      <c r="G669" s="1" t="s">
        <v>7296</v>
      </c>
      <c r="H669" s="1" t="s">
        <v>8848</v>
      </c>
      <c r="I669" s="1" t="s">
        <v>10407</v>
      </c>
      <c r="J669" s="1"/>
      <c r="K669" s="1" t="s">
        <v>11399</v>
      </c>
      <c r="L669" s="1" t="s">
        <v>667</v>
      </c>
      <c r="M669" s="1" t="s">
        <v>12066</v>
      </c>
      <c r="N669" s="1" t="s">
        <v>13071</v>
      </c>
      <c r="O669" s="1" t="s">
        <v>667</v>
      </c>
      <c r="P669" s="1" t="s">
        <v>13074</v>
      </c>
      <c r="Q669" s="1" t="s">
        <v>13404</v>
      </c>
      <c r="R669" s="1" t="s">
        <v>13970</v>
      </c>
      <c r="S669" s="1" t="s">
        <v>667</v>
      </c>
      <c r="T669" s="1"/>
      <c r="U669" s="1"/>
      <c r="V669" s="1" t="s">
        <v>13978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5698</v>
      </c>
      <c r="G670" s="1" t="s">
        <v>7297</v>
      </c>
      <c r="H670" s="1" t="s">
        <v>8849</v>
      </c>
      <c r="I670" s="1" t="s">
        <v>10408</v>
      </c>
      <c r="J670" s="1"/>
      <c r="K670" s="1" t="s">
        <v>11399</v>
      </c>
      <c r="L670" s="1" t="s">
        <v>668</v>
      </c>
      <c r="M670" s="1" t="s">
        <v>12067</v>
      </c>
      <c r="N670" s="1" t="s">
        <v>13071</v>
      </c>
      <c r="O670" s="1" t="s">
        <v>668</v>
      </c>
      <c r="P670" s="1" t="s">
        <v>13074</v>
      </c>
      <c r="Q670" s="1" t="s">
        <v>13405</v>
      </c>
      <c r="R670" s="1" t="s">
        <v>13970</v>
      </c>
      <c r="S670" s="1" t="s">
        <v>668</v>
      </c>
      <c r="T670" s="1"/>
      <c r="U670" s="1"/>
      <c r="V670" s="1" t="s">
        <v>13978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5699</v>
      </c>
      <c r="G671" s="1" t="s">
        <v>7298</v>
      </c>
      <c r="H671" s="1" t="s">
        <v>8850</v>
      </c>
      <c r="I671" s="1" t="s">
        <v>10409</v>
      </c>
      <c r="J671" s="1"/>
      <c r="K671" s="1" t="s">
        <v>11399</v>
      </c>
      <c r="L671" s="1" t="s">
        <v>669</v>
      </c>
      <c r="M671" s="1" t="s">
        <v>12068</v>
      </c>
      <c r="N671" s="1" t="s">
        <v>13071</v>
      </c>
      <c r="O671" s="1" t="s">
        <v>669</v>
      </c>
      <c r="P671" s="1" t="s">
        <v>13074</v>
      </c>
      <c r="Q671" s="1" t="s">
        <v>13406</v>
      </c>
      <c r="R671" s="1" t="s">
        <v>13970</v>
      </c>
      <c r="S671" s="1" t="s">
        <v>669</v>
      </c>
      <c r="T671" s="1"/>
      <c r="U671" s="1"/>
      <c r="V671" s="1" t="s">
        <v>13978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5700</v>
      </c>
      <c r="G672" s="1" t="s">
        <v>7299</v>
      </c>
      <c r="H672" s="1" t="s">
        <v>8851</v>
      </c>
      <c r="I672" s="1" t="s">
        <v>10410</v>
      </c>
      <c r="J672" s="1"/>
      <c r="K672" s="1" t="s">
        <v>11399</v>
      </c>
      <c r="L672" s="1" t="s">
        <v>670</v>
      </c>
      <c r="M672" s="1" t="s">
        <v>12069</v>
      </c>
      <c r="N672" s="1" t="s">
        <v>13071</v>
      </c>
      <c r="O672" s="1" t="s">
        <v>670</v>
      </c>
      <c r="P672" s="1" t="s">
        <v>13074</v>
      </c>
      <c r="Q672" s="1" t="s">
        <v>13407</v>
      </c>
      <c r="R672" s="1" t="s">
        <v>13970</v>
      </c>
      <c r="S672" s="1" t="s">
        <v>670</v>
      </c>
      <c r="T672" s="1"/>
      <c r="U672" s="1"/>
      <c r="V672" s="1" t="s">
        <v>13978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5701</v>
      </c>
      <c r="G673" s="1" t="s">
        <v>7300</v>
      </c>
      <c r="H673" s="1" t="s">
        <v>8852</v>
      </c>
      <c r="I673" s="1" t="s">
        <v>10411</v>
      </c>
      <c r="J673" s="1"/>
      <c r="K673" s="1" t="s">
        <v>11399</v>
      </c>
      <c r="L673" s="1" t="s">
        <v>671</v>
      </c>
      <c r="M673" s="1" t="s">
        <v>12070</v>
      </c>
      <c r="N673" s="1" t="s">
        <v>13071</v>
      </c>
      <c r="O673" s="1" t="s">
        <v>671</v>
      </c>
      <c r="P673" s="1" t="s">
        <v>13074</v>
      </c>
      <c r="Q673" s="1" t="s">
        <v>13408</v>
      </c>
      <c r="R673" s="1" t="s">
        <v>13970</v>
      </c>
      <c r="S673" s="1" t="s">
        <v>671</v>
      </c>
      <c r="T673" s="1"/>
      <c r="U673" s="1"/>
      <c r="V673" s="1" t="s">
        <v>13978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5702</v>
      </c>
      <c r="G674" s="1" t="s">
        <v>7301</v>
      </c>
      <c r="H674" s="1" t="s">
        <v>8853</v>
      </c>
      <c r="I674" s="1" t="s">
        <v>10412</v>
      </c>
      <c r="J674" s="1"/>
      <c r="K674" s="1" t="s">
        <v>11399</v>
      </c>
      <c r="L674" s="1" t="s">
        <v>672</v>
      </c>
      <c r="M674" s="1" t="s">
        <v>12071</v>
      </c>
      <c r="N674" s="1" t="s">
        <v>13071</v>
      </c>
      <c r="O674" s="1" t="s">
        <v>672</v>
      </c>
      <c r="P674" s="1" t="s">
        <v>13074</v>
      </c>
      <c r="Q674" s="1" t="s">
        <v>13409</v>
      </c>
      <c r="R674" s="1" t="s">
        <v>13970</v>
      </c>
      <c r="S674" s="1" t="s">
        <v>672</v>
      </c>
      <c r="T674" s="1"/>
      <c r="U674" s="1"/>
      <c r="V674" s="1" t="s">
        <v>13978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5703</v>
      </c>
      <c r="G675" s="1" t="s">
        <v>7302</v>
      </c>
      <c r="H675" s="1" t="s">
        <v>8854</v>
      </c>
      <c r="I675" s="1" t="s">
        <v>10413</v>
      </c>
      <c r="J675" s="1"/>
      <c r="K675" s="1" t="s">
        <v>11399</v>
      </c>
      <c r="L675" s="1" t="s">
        <v>673</v>
      </c>
      <c r="M675" s="1" t="s">
        <v>12072</v>
      </c>
      <c r="N675" s="1" t="s">
        <v>13071</v>
      </c>
      <c r="O675" s="1" t="s">
        <v>673</v>
      </c>
      <c r="P675" s="1" t="s">
        <v>13074</v>
      </c>
      <c r="Q675" s="1" t="s">
        <v>13410</v>
      </c>
      <c r="R675" s="1" t="s">
        <v>13970</v>
      </c>
      <c r="S675" s="1" t="s">
        <v>673</v>
      </c>
      <c r="T675" s="1"/>
      <c r="U675" s="1"/>
      <c r="V675" s="1" t="s">
        <v>13978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5704</v>
      </c>
      <c r="G676" s="1" t="s">
        <v>7303</v>
      </c>
      <c r="H676" s="1" t="s">
        <v>8855</v>
      </c>
      <c r="I676" s="1" t="s">
        <v>10414</v>
      </c>
      <c r="J676" s="1"/>
      <c r="K676" s="1" t="s">
        <v>11399</v>
      </c>
      <c r="L676" s="1" t="s">
        <v>674</v>
      </c>
      <c r="M676" s="1" t="s">
        <v>12073</v>
      </c>
      <c r="N676" s="1" t="s">
        <v>13071</v>
      </c>
      <c r="O676" s="1" t="s">
        <v>674</v>
      </c>
      <c r="P676" s="1" t="s">
        <v>13074</v>
      </c>
      <c r="Q676" s="1" t="s">
        <v>13411</v>
      </c>
      <c r="R676" s="1" t="s">
        <v>13970</v>
      </c>
      <c r="S676" s="1" t="s">
        <v>674</v>
      </c>
      <c r="T676" s="1"/>
      <c r="U676" s="1"/>
      <c r="V676" s="1" t="s">
        <v>13978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5705</v>
      </c>
      <c r="G677" s="1" t="s">
        <v>7304</v>
      </c>
      <c r="H677" s="1" t="s">
        <v>8856</v>
      </c>
      <c r="I677" s="1" t="s">
        <v>10415</v>
      </c>
      <c r="J677" s="1"/>
      <c r="K677" s="1" t="s">
        <v>11399</v>
      </c>
      <c r="L677" s="1" t="s">
        <v>675</v>
      </c>
      <c r="M677" s="1" t="s">
        <v>12074</v>
      </c>
      <c r="N677" s="1" t="s">
        <v>13071</v>
      </c>
      <c r="O677" s="1" t="s">
        <v>675</v>
      </c>
      <c r="P677" s="1" t="s">
        <v>13074</v>
      </c>
      <c r="Q677" s="1" t="s">
        <v>13412</v>
      </c>
      <c r="R677" s="1" t="s">
        <v>13970</v>
      </c>
      <c r="S677" s="1" t="s">
        <v>675</v>
      </c>
      <c r="T677" s="1"/>
      <c r="U677" s="1"/>
      <c r="V677" s="1" t="s">
        <v>13978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5706</v>
      </c>
      <c r="G678" s="1" t="s">
        <v>7305</v>
      </c>
      <c r="H678" s="1" t="s">
        <v>8857</v>
      </c>
      <c r="I678" s="1" t="s">
        <v>10416</v>
      </c>
      <c r="J678" s="1"/>
      <c r="K678" s="1" t="s">
        <v>11399</v>
      </c>
      <c r="L678" s="1" t="s">
        <v>676</v>
      </c>
      <c r="M678" s="1" t="s">
        <v>12075</v>
      </c>
      <c r="N678" s="1" t="s">
        <v>13071</v>
      </c>
      <c r="O678" s="1" t="s">
        <v>676</v>
      </c>
      <c r="P678" s="1" t="s">
        <v>13074</v>
      </c>
      <c r="Q678" s="1" t="s">
        <v>13413</v>
      </c>
      <c r="R678" s="1" t="s">
        <v>13970</v>
      </c>
      <c r="S678" s="1" t="s">
        <v>676</v>
      </c>
      <c r="T678" s="1"/>
      <c r="U678" s="1"/>
      <c r="V678" s="1" t="s">
        <v>13978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5707</v>
      </c>
      <c r="G679" s="1" t="s">
        <v>7306</v>
      </c>
      <c r="H679" s="1" t="s">
        <v>8858</v>
      </c>
      <c r="I679" s="1" t="s">
        <v>10417</v>
      </c>
      <c r="J679" s="1"/>
      <c r="K679" s="1" t="s">
        <v>11399</v>
      </c>
      <c r="L679" s="1" t="s">
        <v>677</v>
      </c>
      <c r="M679" s="1" t="s">
        <v>12076</v>
      </c>
      <c r="N679" s="1" t="s">
        <v>13071</v>
      </c>
      <c r="O679" s="1" t="s">
        <v>677</v>
      </c>
      <c r="P679" s="1" t="s">
        <v>13074</v>
      </c>
      <c r="Q679" s="1" t="s">
        <v>13414</v>
      </c>
      <c r="R679" s="1" t="s">
        <v>13970</v>
      </c>
      <c r="S679" s="1" t="s">
        <v>677</v>
      </c>
      <c r="T679" s="1"/>
      <c r="U679" s="1"/>
      <c r="V679" s="1" t="s">
        <v>13978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5708</v>
      </c>
      <c r="G680" s="1" t="s">
        <v>7307</v>
      </c>
      <c r="H680" s="1" t="s">
        <v>8859</v>
      </c>
      <c r="I680" s="1" t="s">
        <v>10418</v>
      </c>
      <c r="J680" s="1"/>
      <c r="K680" s="1" t="s">
        <v>11399</v>
      </c>
      <c r="L680" s="1" t="s">
        <v>678</v>
      </c>
      <c r="M680" s="1" t="s">
        <v>12077</v>
      </c>
      <c r="N680" s="1" t="s">
        <v>13071</v>
      </c>
      <c r="O680" s="1" t="s">
        <v>678</v>
      </c>
      <c r="P680" s="1" t="s">
        <v>13074</v>
      </c>
      <c r="Q680" s="1" t="s">
        <v>13415</v>
      </c>
      <c r="R680" s="1" t="s">
        <v>13970</v>
      </c>
      <c r="S680" s="1" t="s">
        <v>678</v>
      </c>
      <c r="T680" s="1"/>
      <c r="U680" s="1"/>
      <c r="V680" s="1" t="s">
        <v>13978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5709</v>
      </c>
      <c r="G681" s="1" t="s">
        <v>7308</v>
      </c>
      <c r="H681" s="1" t="s">
        <v>8860</v>
      </c>
      <c r="I681" s="1" t="s">
        <v>10419</v>
      </c>
      <c r="J681" s="1"/>
      <c r="K681" s="1" t="s">
        <v>11399</v>
      </c>
      <c r="L681" s="1" t="s">
        <v>679</v>
      </c>
      <c r="M681" s="1" t="s">
        <v>12078</v>
      </c>
      <c r="N681" s="1" t="s">
        <v>13071</v>
      </c>
      <c r="O681" s="1" t="s">
        <v>679</v>
      </c>
      <c r="P681" s="1" t="s">
        <v>13074</v>
      </c>
      <c r="Q681" s="1" t="s">
        <v>13416</v>
      </c>
      <c r="R681" s="1" t="s">
        <v>13970</v>
      </c>
      <c r="S681" s="1" t="s">
        <v>679</v>
      </c>
      <c r="T681" s="1"/>
      <c r="U681" s="1"/>
      <c r="V681" s="1" t="s">
        <v>13978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5710</v>
      </c>
      <c r="G682" s="1" t="s">
        <v>7309</v>
      </c>
      <c r="H682" s="1" t="s">
        <v>8861</v>
      </c>
      <c r="I682" s="1" t="s">
        <v>10420</v>
      </c>
      <c r="J682" s="1"/>
      <c r="K682" s="1" t="s">
        <v>11399</v>
      </c>
      <c r="L682" s="1" t="s">
        <v>680</v>
      </c>
      <c r="M682" s="1" t="s">
        <v>12079</v>
      </c>
      <c r="N682" s="1" t="s">
        <v>13071</v>
      </c>
      <c r="O682" s="1" t="s">
        <v>680</v>
      </c>
      <c r="P682" s="1" t="s">
        <v>13074</v>
      </c>
      <c r="Q682" s="1" t="s">
        <v>13417</v>
      </c>
      <c r="R682" s="1" t="s">
        <v>13970</v>
      </c>
      <c r="S682" s="1" t="s">
        <v>680</v>
      </c>
      <c r="T682" s="1"/>
      <c r="U682" s="1"/>
      <c r="V682" s="1" t="s">
        <v>13978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5711</v>
      </c>
      <c r="G683" s="1" t="s">
        <v>4067</v>
      </c>
      <c r="H683" s="1" t="s">
        <v>8862</v>
      </c>
      <c r="I683" s="1" t="s">
        <v>10421</v>
      </c>
      <c r="J683" s="1"/>
      <c r="K683" s="1" t="s">
        <v>11399</v>
      </c>
      <c r="L683" s="1" t="s">
        <v>681</v>
      </c>
      <c r="M683" s="1" t="s">
        <v>12080</v>
      </c>
      <c r="N683" s="1" t="s">
        <v>13071</v>
      </c>
      <c r="O683" s="1" t="s">
        <v>681</v>
      </c>
      <c r="P683" s="1" t="s">
        <v>13074</v>
      </c>
      <c r="Q683" s="1" t="s">
        <v>13418</v>
      </c>
      <c r="R683" s="1" t="s">
        <v>13970</v>
      </c>
      <c r="S683" s="1" t="s">
        <v>681</v>
      </c>
      <c r="T683" s="1"/>
      <c r="U683" s="1"/>
      <c r="V683" s="1" t="s">
        <v>13978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5712</v>
      </c>
      <c r="G684" s="1" t="s">
        <v>7310</v>
      </c>
      <c r="H684" s="1" t="s">
        <v>8863</v>
      </c>
      <c r="I684" s="1" t="s">
        <v>10422</v>
      </c>
      <c r="J684" s="1"/>
      <c r="K684" s="1" t="s">
        <v>11399</v>
      </c>
      <c r="L684" s="1" t="s">
        <v>682</v>
      </c>
      <c r="M684" s="1" t="s">
        <v>12081</v>
      </c>
      <c r="N684" s="1" t="s">
        <v>13071</v>
      </c>
      <c r="O684" s="1" t="s">
        <v>682</v>
      </c>
      <c r="P684" s="1" t="s">
        <v>13074</v>
      </c>
      <c r="Q684" s="1" t="s">
        <v>13419</v>
      </c>
      <c r="R684" s="1" t="s">
        <v>13970</v>
      </c>
      <c r="S684" s="1" t="s">
        <v>682</v>
      </c>
      <c r="T684" s="1"/>
      <c r="U684" s="1"/>
      <c r="V684" s="1" t="s">
        <v>13978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5713</v>
      </c>
      <c r="G685" s="1" t="s">
        <v>7311</v>
      </c>
      <c r="H685" s="1" t="s">
        <v>8864</v>
      </c>
      <c r="I685" s="1" t="s">
        <v>10423</v>
      </c>
      <c r="J685" s="1"/>
      <c r="K685" s="1" t="s">
        <v>11399</v>
      </c>
      <c r="L685" s="1" t="s">
        <v>683</v>
      </c>
      <c r="M685" s="1" t="s">
        <v>12082</v>
      </c>
      <c r="N685" s="1" t="s">
        <v>13071</v>
      </c>
      <c r="O685" s="1" t="s">
        <v>683</v>
      </c>
      <c r="P685" s="1" t="s">
        <v>13074</v>
      </c>
      <c r="Q685" s="1" t="s">
        <v>13420</v>
      </c>
      <c r="R685" s="1" t="s">
        <v>13970</v>
      </c>
      <c r="S685" s="1" t="s">
        <v>683</v>
      </c>
      <c r="T685" s="1"/>
      <c r="U685" s="1"/>
      <c r="V685" s="1" t="s">
        <v>13978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5714</v>
      </c>
      <c r="G686" s="1" t="s">
        <v>7312</v>
      </c>
      <c r="H686" s="1" t="s">
        <v>8865</v>
      </c>
      <c r="I686" s="1" t="s">
        <v>10424</v>
      </c>
      <c r="J686" s="1"/>
      <c r="K686" s="1" t="s">
        <v>11399</v>
      </c>
      <c r="L686" s="1" t="s">
        <v>684</v>
      </c>
      <c r="M686" s="1" t="s">
        <v>12083</v>
      </c>
      <c r="N686" s="1" t="s">
        <v>13071</v>
      </c>
      <c r="O686" s="1" t="s">
        <v>684</v>
      </c>
      <c r="P686" s="1" t="s">
        <v>13074</v>
      </c>
      <c r="Q686" s="1" t="s">
        <v>13421</v>
      </c>
      <c r="R686" s="1" t="s">
        <v>13970</v>
      </c>
      <c r="S686" s="1" t="s">
        <v>684</v>
      </c>
      <c r="T686" s="1"/>
      <c r="U686" s="1"/>
      <c r="V686" s="1" t="s">
        <v>13978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5715</v>
      </c>
      <c r="G687" s="1" t="s">
        <v>7313</v>
      </c>
      <c r="H687" s="1" t="s">
        <v>8866</v>
      </c>
      <c r="I687" s="1" t="s">
        <v>10425</v>
      </c>
      <c r="J687" s="1"/>
      <c r="K687" s="1" t="s">
        <v>11399</v>
      </c>
      <c r="L687" s="1" t="s">
        <v>685</v>
      </c>
      <c r="M687" s="1" t="s">
        <v>12084</v>
      </c>
      <c r="N687" s="1" t="s">
        <v>13071</v>
      </c>
      <c r="O687" s="1" t="s">
        <v>685</v>
      </c>
      <c r="P687" s="1" t="s">
        <v>13074</v>
      </c>
      <c r="Q687" s="1" t="s">
        <v>13422</v>
      </c>
      <c r="R687" s="1" t="s">
        <v>13970</v>
      </c>
      <c r="S687" s="1" t="s">
        <v>685</v>
      </c>
      <c r="T687" s="1"/>
      <c r="U687" s="1"/>
      <c r="V687" s="1" t="s">
        <v>13978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5716</v>
      </c>
      <c r="G688" s="1" t="s">
        <v>7314</v>
      </c>
      <c r="H688" s="1" t="s">
        <v>8867</v>
      </c>
      <c r="I688" s="1" t="s">
        <v>10426</v>
      </c>
      <c r="J688" s="1"/>
      <c r="K688" s="1" t="s">
        <v>11399</v>
      </c>
      <c r="L688" s="1" t="s">
        <v>686</v>
      </c>
      <c r="M688" s="1" t="s">
        <v>12085</v>
      </c>
      <c r="N688" s="1" t="s">
        <v>13071</v>
      </c>
      <c r="O688" s="1" t="s">
        <v>686</v>
      </c>
      <c r="P688" s="1" t="s">
        <v>13074</v>
      </c>
      <c r="Q688" s="1" t="s">
        <v>13423</v>
      </c>
      <c r="R688" s="1" t="s">
        <v>13970</v>
      </c>
      <c r="S688" s="1" t="s">
        <v>686</v>
      </c>
      <c r="T688" s="1"/>
      <c r="U688" s="1"/>
      <c r="V688" s="1" t="s">
        <v>13978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5717</v>
      </c>
      <c r="G689" s="1" t="s">
        <v>7315</v>
      </c>
      <c r="H689" s="1" t="s">
        <v>8868</v>
      </c>
      <c r="I689" s="1" t="s">
        <v>10427</v>
      </c>
      <c r="J689" s="1"/>
      <c r="K689" s="1" t="s">
        <v>11399</v>
      </c>
      <c r="L689" s="1" t="s">
        <v>687</v>
      </c>
      <c r="M689" s="1" t="s">
        <v>12086</v>
      </c>
      <c r="N689" s="1" t="s">
        <v>13071</v>
      </c>
      <c r="O689" s="1" t="s">
        <v>687</v>
      </c>
      <c r="P689" s="1" t="s">
        <v>13074</v>
      </c>
      <c r="Q689" s="1" t="s">
        <v>13424</v>
      </c>
      <c r="R689" s="1" t="s">
        <v>13970</v>
      </c>
      <c r="S689" s="1" t="s">
        <v>687</v>
      </c>
      <c r="T689" s="1"/>
      <c r="U689" s="1"/>
      <c r="V689" s="1" t="s">
        <v>13978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5718</v>
      </c>
      <c r="G690" s="1" t="s">
        <v>7316</v>
      </c>
      <c r="H690" s="1" t="s">
        <v>8869</v>
      </c>
      <c r="I690" s="1" t="s">
        <v>10428</v>
      </c>
      <c r="J690" s="1"/>
      <c r="K690" s="1" t="s">
        <v>11399</v>
      </c>
      <c r="L690" s="1" t="s">
        <v>688</v>
      </c>
      <c r="M690" s="1" t="s">
        <v>12087</v>
      </c>
      <c r="N690" s="1" t="s">
        <v>13071</v>
      </c>
      <c r="O690" s="1" t="s">
        <v>688</v>
      </c>
      <c r="P690" s="1" t="s">
        <v>13074</v>
      </c>
      <c r="Q690" s="1" t="s">
        <v>13425</v>
      </c>
      <c r="R690" s="1" t="s">
        <v>13970</v>
      </c>
      <c r="S690" s="1" t="s">
        <v>688</v>
      </c>
      <c r="T690" s="1"/>
      <c r="U690" s="1"/>
      <c r="V690" s="1" t="s">
        <v>13978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4075</v>
      </c>
      <c r="G691" s="1" t="s">
        <v>7317</v>
      </c>
      <c r="H691" s="1" t="s">
        <v>8870</v>
      </c>
      <c r="I691" s="1" t="s">
        <v>10429</v>
      </c>
      <c r="J691" s="1"/>
      <c r="K691" s="1" t="s">
        <v>11399</v>
      </c>
      <c r="L691" s="1" t="s">
        <v>689</v>
      </c>
      <c r="M691" s="1" t="s">
        <v>12088</v>
      </c>
      <c r="N691" s="1" t="s">
        <v>13071</v>
      </c>
      <c r="O691" s="1" t="s">
        <v>689</v>
      </c>
      <c r="P691" s="1" t="s">
        <v>13074</v>
      </c>
      <c r="Q691" s="1" t="s">
        <v>13426</v>
      </c>
      <c r="R691" s="1" t="s">
        <v>13970</v>
      </c>
      <c r="S691" s="1" t="s">
        <v>689</v>
      </c>
      <c r="T691" s="1"/>
      <c r="U691" s="1"/>
      <c r="V691" s="1" t="s">
        <v>13978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5719</v>
      </c>
      <c r="G692" s="1" t="s">
        <v>7318</v>
      </c>
      <c r="H692" s="1" t="s">
        <v>8871</v>
      </c>
      <c r="I692" s="1" t="s">
        <v>10430</v>
      </c>
      <c r="J692" s="1"/>
      <c r="K692" s="1" t="s">
        <v>11399</v>
      </c>
      <c r="L692" s="1" t="s">
        <v>690</v>
      </c>
      <c r="M692" s="1" t="s">
        <v>12089</v>
      </c>
      <c r="N692" s="1" t="s">
        <v>13071</v>
      </c>
      <c r="O692" s="1" t="s">
        <v>690</v>
      </c>
      <c r="P692" s="1" t="s">
        <v>13074</v>
      </c>
      <c r="Q692" s="1" t="s">
        <v>13427</v>
      </c>
      <c r="R692" s="1" t="s">
        <v>13970</v>
      </c>
      <c r="S692" s="1" t="s">
        <v>690</v>
      </c>
      <c r="T692" s="1"/>
      <c r="U692" s="1"/>
      <c r="V692" s="1" t="s">
        <v>13978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5720</v>
      </c>
      <c r="G693" s="1" t="s">
        <v>7319</v>
      </c>
      <c r="H693" s="1" t="s">
        <v>8872</v>
      </c>
      <c r="I693" s="1" t="s">
        <v>10431</v>
      </c>
      <c r="J693" s="1"/>
      <c r="K693" s="1" t="s">
        <v>11399</v>
      </c>
      <c r="L693" s="1" t="s">
        <v>691</v>
      </c>
      <c r="M693" s="1" t="s">
        <v>12090</v>
      </c>
      <c r="N693" s="1" t="s">
        <v>13071</v>
      </c>
      <c r="O693" s="1" t="s">
        <v>691</v>
      </c>
      <c r="P693" s="1" t="s">
        <v>13074</v>
      </c>
      <c r="Q693" s="1" t="s">
        <v>13428</v>
      </c>
      <c r="R693" s="1" t="s">
        <v>13970</v>
      </c>
      <c r="S693" s="1" t="s">
        <v>691</v>
      </c>
      <c r="T693" s="1"/>
      <c r="U693" s="1"/>
      <c r="V693" s="1" t="s">
        <v>13978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5721</v>
      </c>
      <c r="G694" s="1" t="s">
        <v>7320</v>
      </c>
      <c r="H694" s="1" t="s">
        <v>8873</v>
      </c>
      <c r="I694" s="1" t="s">
        <v>10432</v>
      </c>
      <c r="J694" s="1"/>
      <c r="K694" s="1" t="s">
        <v>11399</v>
      </c>
      <c r="L694" s="1" t="s">
        <v>692</v>
      </c>
      <c r="M694" s="1" t="s">
        <v>12091</v>
      </c>
      <c r="N694" s="1" t="s">
        <v>13071</v>
      </c>
      <c r="O694" s="1" t="s">
        <v>692</v>
      </c>
      <c r="P694" s="1" t="s">
        <v>13074</v>
      </c>
      <c r="Q694" s="1" t="s">
        <v>13429</v>
      </c>
      <c r="R694" s="1" t="s">
        <v>13970</v>
      </c>
      <c r="S694" s="1" t="s">
        <v>692</v>
      </c>
      <c r="T694" s="1"/>
      <c r="U694" s="1"/>
      <c r="V694" s="1" t="s">
        <v>13978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5722</v>
      </c>
      <c r="G695" s="1" t="s">
        <v>7321</v>
      </c>
      <c r="H695" s="1" t="s">
        <v>8874</v>
      </c>
      <c r="I695" s="1" t="s">
        <v>10433</v>
      </c>
      <c r="J695" s="1"/>
      <c r="K695" s="1" t="s">
        <v>11399</v>
      </c>
      <c r="L695" s="1" t="s">
        <v>693</v>
      </c>
      <c r="M695" s="1" t="s">
        <v>12092</v>
      </c>
      <c r="N695" s="1" t="s">
        <v>13071</v>
      </c>
      <c r="O695" s="1" t="s">
        <v>693</v>
      </c>
      <c r="P695" s="1" t="s">
        <v>13074</v>
      </c>
      <c r="Q695" s="1" t="s">
        <v>13430</v>
      </c>
      <c r="R695" s="1" t="s">
        <v>13970</v>
      </c>
      <c r="S695" s="1" t="s">
        <v>693</v>
      </c>
      <c r="T695" s="1"/>
      <c r="U695" s="1"/>
      <c r="V695" s="1" t="s">
        <v>13978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5723</v>
      </c>
      <c r="G696" s="1" t="s">
        <v>7322</v>
      </c>
      <c r="H696" s="1" t="s">
        <v>8875</v>
      </c>
      <c r="I696" s="1" t="s">
        <v>10434</v>
      </c>
      <c r="J696" s="1"/>
      <c r="K696" s="1" t="s">
        <v>11399</v>
      </c>
      <c r="L696" s="1" t="s">
        <v>694</v>
      </c>
      <c r="M696" s="1" t="s">
        <v>12093</v>
      </c>
      <c r="N696" s="1" t="s">
        <v>13071</v>
      </c>
      <c r="O696" s="1" t="s">
        <v>694</v>
      </c>
      <c r="P696" s="1" t="s">
        <v>13074</v>
      </c>
      <c r="Q696" s="1" t="s">
        <v>13431</v>
      </c>
      <c r="R696" s="1" t="s">
        <v>13970</v>
      </c>
      <c r="S696" s="1" t="s">
        <v>694</v>
      </c>
      <c r="T696" s="1"/>
      <c r="U696" s="1"/>
      <c r="V696" s="1" t="s">
        <v>13978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5724</v>
      </c>
      <c r="G697" s="1" t="s">
        <v>7323</v>
      </c>
      <c r="H697" s="1" t="s">
        <v>8876</v>
      </c>
      <c r="I697" s="1" t="s">
        <v>10435</v>
      </c>
      <c r="J697" s="1"/>
      <c r="K697" s="1" t="s">
        <v>11399</v>
      </c>
      <c r="L697" s="1" t="s">
        <v>695</v>
      </c>
      <c r="M697" s="1" t="s">
        <v>12094</v>
      </c>
      <c r="N697" s="1" t="s">
        <v>13071</v>
      </c>
      <c r="O697" s="1" t="s">
        <v>695</v>
      </c>
      <c r="P697" s="1" t="s">
        <v>13074</v>
      </c>
      <c r="Q697" s="1" t="s">
        <v>13432</v>
      </c>
      <c r="R697" s="1" t="s">
        <v>13970</v>
      </c>
      <c r="S697" s="1" t="s">
        <v>695</v>
      </c>
      <c r="T697" s="1"/>
      <c r="U697" s="1"/>
      <c r="V697" s="1" t="s">
        <v>13978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5725</v>
      </c>
      <c r="G698" s="1" t="s">
        <v>7324</v>
      </c>
      <c r="H698" s="1" t="s">
        <v>8877</v>
      </c>
      <c r="I698" s="1" t="s">
        <v>10436</v>
      </c>
      <c r="J698" s="1"/>
      <c r="K698" s="1" t="s">
        <v>11399</v>
      </c>
      <c r="L698" s="1" t="s">
        <v>696</v>
      </c>
      <c r="M698" s="1" t="s">
        <v>12095</v>
      </c>
      <c r="N698" s="1" t="s">
        <v>13071</v>
      </c>
      <c r="O698" s="1" t="s">
        <v>696</v>
      </c>
      <c r="P698" s="1" t="s">
        <v>13074</v>
      </c>
      <c r="Q698" s="1" t="s">
        <v>13433</v>
      </c>
      <c r="R698" s="1" t="s">
        <v>13970</v>
      </c>
      <c r="S698" s="1" t="s">
        <v>696</v>
      </c>
      <c r="T698" s="1"/>
      <c r="U698" s="1"/>
      <c r="V698" s="1" t="s">
        <v>13978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5726</v>
      </c>
      <c r="G699" s="1" t="s">
        <v>7325</v>
      </c>
      <c r="H699" s="1" t="s">
        <v>8878</v>
      </c>
      <c r="I699" s="1" t="s">
        <v>10437</v>
      </c>
      <c r="J699" s="1"/>
      <c r="K699" s="1" t="s">
        <v>11399</v>
      </c>
      <c r="L699" s="1" t="s">
        <v>697</v>
      </c>
      <c r="M699" s="1" t="s">
        <v>12096</v>
      </c>
      <c r="N699" s="1" t="s">
        <v>13071</v>
      </c>
      <c r="O699" s="1" t="s">
        <v>697</v>
      </c>
      <c r="P699" s="1" t="s">
        <v>13074</v>
      </c>
      <c r="Q699" s="1" t="s">
        <v>13434</v>
      </c>
      <c r="R699" s="1" t="s">
        <v>13970</v>
      </c>
      <c r="S699" s="1" t="s">
        <v>697</v>
      </c>
      <c r="T699" s="1"/>
      <c r="U699" s="1"/>
      <c r="V699" s="1" t="s">
        <v>13978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5727</v>
      </c>
      <c r="G700" s="1" t="s">
        <v>7326</v>
      </c>
      <c r="H700" s="1" t="s">
        <v>8879</v>
      </c>
      <c r="I700" s="1" t="s">
        <v>10438</v>
      </c>
      <c r="J700" s="1"/>
      <c r="K700" s="1" t="s">
        <v>11399</v>
      </c>
      <c r="L700" s="1" t="s">
        <v>698</v>
      </c>
      <c r="M700" s="1" t="s">
        <v>12097</v>
      </c>
      <c r="N700" s="1" t="s">
        <v>13071</v>
      </c>
      <c r="O700" s="1" t="s">
        <v>698</v>
      </c>
      <c r="P700" s="1" t="s">
        <v>13074</v>
      </c>
      <c r="Q700" s="1" t="s">
        <v>13435</v>
      </c>
      <c r="R700" s="1" t="s">
        <v>13970</v>
      </c>
      <c r="S700" s="1" t="s">
        <v>698</v>
      </c>
      <c r="T700" s="1"/>
      <c r="U700" s="1"/>
      <c r="V700" s="1" t="s">
        <v>13978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5728</v>
      </c>
      <c r="G701" s="1" t="s">
        <v>7327</v>
      </c>
      <c r="H701" s="1" t="s">
        <v>8866</v>
      </c>
      <c r="I701" s="1" t="s">
        <v>10439</v>
      </c>
      <c r="J701" s="1"/>
      <c r="K701" s="1" t="s">
        <v>11399</v>
      </c>
      <c r="L701" s="1" t="s">
        <v>699</v>
      </c>
      <c r="M701" s="1" t="s">
        <v>12098</v>
      </c>
      <c r="N701" s="1" t="s">
        <v>13071</v>
      </c>
      <c r="O701" s="1" t="s">
        <v>699</v>
      </c>
      <c r="P701" s="1" t="s">
        <v>13074</v>
      </c>
      <c r="Q701" s="1" t="s">
        <v>13422</v>
      </c>
      <c r="R701" s="1" t="s">
        <v>13970</v>
      </c>
      <c r="S701" s="1" t="s">
        <v>699</v>
      </c>
      <c r="T701" s="1"/>
      <c r="U701" s="1"/>
      <c r="V701" s="1" t="s">
        <v>13978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5729</v>
      </c>
      <c r="G702" s="1" t="s">
        <v>7328</v>
      </c>
      <c r="H702" s="1" t="s">
        <v>8880</v>
      </c>
      <c r="I702" s="1" t="s">
        <v>10440</v>
      </c>
      <c r="J702" s="1"/>
      <c r="K702" s="1" t="s">
        <v>11399</v>
      </c>
      <c r="L702" s="1" t="s">
        <v>700</v>
      </c>
      <c r="M702" s="1" t="s">
        <v>12099</v>
      </c>
      <c r="N702" s="1" t="s">
        <v>13071</v>
      </c>
      <c r="O702" s="1" t="s">
        <v>700</v>
      </c>
      <c r="P702" s="1" t="s">
        <v>13074</v>
      </c>
      <c r="Q702" s="1" t="s">
        <v>13436</v>
      </c>
      <c r="R702" s="1" t="s">
        <v>13970</v>
      </c>
      <c r="S702" s="1" t="s">
        <v>700</v>
      </c>
      <c r="T702" s="1"/>
      <c r="U702" s="1"/>
      <c r="V702" s="1" t="s">
        <v>13978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5730</v>
      </c>
      <c r="G703" s="1" t="s">
        <v>7329</v>
      </c>
      <c r="H703" s="1" t="s">
        <v>8881</v>
      </c>
      <c r="I703" s="1" t="s">
        <v>10441</v>
      </c>
      <c r="J703" s="1"/>
      <c r="K703" s="1" t="s">
        <v>11399</v>
      </c>
      <c r="L703" s="1" t="s">
        <v>701</v>
      </c>
      <c r="M703" s="1" t="s">
        <v>12100</v>
      </c>
      <c r="N703" s="1" t="s">
        <v>13071</v>
      </c>
      <c r="O703" s="1" t="s">
        <v>701</v>
      </c>
      <c r="P703" s="1" t="s">
        <v>13074</v>
      </c>
      <c r="Q703" s="1" t="s">
        <v>13437</v>
      </c>
      <c r="R703" s="1" t="s">
        <v>13970</v>
      </c>
      <c r="S703" s="1" t="s">
        <v>701</v>
      </c>
      <c r="T703" s="1"/>
      <c r="U703" s="1"/>
      <c r="V703" s="1" t="s">
        <v>13978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5731</v>
      </c>
      <c r="G704" s="1" t="s">
        <v>7330</v>
      </c>
      <c r="H704" s="1" t="s">
        <v>8882</v>
      </c>
      <c r="I704" s="1" t="s">
        <v>10442</v>
      </c>
      <c r="J704" s="1"/>
      <c r="K704" s="1" t="s">
        <v>11399</v>
      </c>
      <c r="L704" s="1" t="s">
        <v>702</v>
      </c>
      <c r="M704" s="1" t="s">
        <v>12101</v>
      </c>
      <c r="N704" s="1" t="s">
        <v>13071</v>
      </c>
      <c r="O704" s="1" t="s">
        <v>702</v>
      </c>
      <c r="P704" s="1" t="s">
        <v>13074</v>
      </c>
      <c r="Q704" s="1" t="s">
        <v>13438</v>
      </c>
      <c r="R704" s="1" t="s">
        <v>13970</v>
      </c>
      <c r="S704" s="1" t="s">
        <v>702</v>
      </c>
      <c r="T704" s="1"/>
      <c r="U704" s="1"/>
      <c r="V704" s="1" t="s">
        <v>13978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5732</v>
      </c>
      <c r="G705" s="1" t="s">
        <v>7331</v>
      </c>
      <c r="H705" s="1" t="s">
        <v>8880</v>
      </c>
      <c r="I705" s="1" t="s">
        <v>10443</v>
      </c>
      <c r="J705" s="1"/>
      <c r="K705" s="1" t="s">
        <v>11399</v>
      </c>
      <c r="L705" s="1" t="s">
        <v>703</v>
      </c>
      <c r="M705" s="1" t="s">
        <v>12102</v>
      </c>
      <c r="N705" s="1" t="s">
        <v>13071</v>
      </c>
      <c r="O705" s="1" t="s">
        <v>703</v>
      </c>
      <c r="P705" s="1" t="s">
        <v>13074</v>
      </c>
      <c r="Q705" s="1" t="s">
        <v>13436</v>
      </c>
      <c r="R705" s="1" t="s">
        <v>13970</v>
      </c>
      <c r="S705" s="1" t="s">
        <v>703</v>
      </c>
      <c r="T705" s="1"/>
      <c r="U705" s="1"/>
      <c r="V705" s="1" t="s">
        <v>13978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5733</v>
      </c>
      <c r="G706" s="1" t="s">
        <v>7332</v>
      </c>
      <c r="H706" s="1" t="s">
        <v>8883</v>
      </c>
      <c r="I706" s="1" t="s">
        <v>10444</v>
      </c>
      <c r="J706" s="1"/>
      <c r="K706" s="1" t="s">
        <v>11399</v>
      </c>
      <c r="L706" s="1" t="s">
        <v>704</v>
      </c>
      <c r="M706" s="1" t="s">
        <v>12103</v>
      </c>
      <c r="N706" s="1" t="s">
        <v>13071</v>
      </c>
      <c r="O706" s="1" t="s">
        <v>704</v>
      </c>
      <c r="P706" s="1" t="s">
        <v>13074</v>
      </c>
      <c r="Q706" s="1" t="s">
        <v>13439</v>
      </c>
      <c r="R706" s="1" t="s">
        <v>13970</v>
      </c>
      <c r="S706" s="1" t="s">
        <v>704</v>
      </c>
      <c r="T706" s="1"/>
      <c r="U706" s="1"/>
      <c r="V706" s="1" t="s">
        <v>13978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5734</v>
      </c>
      <c r="G707" s="1" t="s">
        <v>7333</v>
      </c>
      <c r="H707" s="1" t="s">
        <v>8873</v>
      </c>
      <c r="I707" s="1" t="s">
        <v>10445</v>
      </c>
      <c r="J707" s="1"/>
      <c r="K707" s="1" t="s">
        <v>11399</v>
      </c>
      <c r="L707" s="1" t="s">
        <v>705</v>
      </c>
      <c r="M707" s="1" t="s">
        <v>12104</v>
      </c>
      <c r="N707" s="1" t="s">
        <v>13071</v>
      </c>
      <c r="O707" s="1" t="s">
        <v>705</v>
      </c>
      <c r="P707" s="1" t="s">
        <v>13074</v>
      </c>
      <c r="Q707" s="1" t="s">
        <v>13429</v>
      </c>
      <c r="R707" s="1" t="s">
        <v>13970</v>
      </c>
      <c r="S707" s="1" t="s">
        <v>705</v>
      </c>
      <c r="T707" s="1"/>
      <c r="U707" s="1"/>
      <c r="V707" s="1" t="s">
        <v>13978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5735</v>
      </c>
      <c r="G708" s="1" t="s">
        <v>7334</v>
      </c>
      <c r="H708" s="1" t="s">
        <v>8884</v>
      </c>
      <c r="I708" s="1" t="s">
        <v>10446</v>
      </c>
      <c r="J708" s="1"/>
      <c r="K708" s="1" t="s">
        <v>11399</v>
      </c>
      <c r="L708" s="1" t="s">
        <v>706</v>
      </c>
      <c r="M708" s="1" t="s">
        <v>12105</v>
      </c>
      <c r="N708" s="1" t="s">
        <v>13071</v>
      </c>
      <c r="O708" s="1" t="s">
        <v>706</v>
      </c>
      <c r="P708" s="1" t="s">
        <v>13074</v>
      </c>
      <c r="Q708" s="1" t="s">
        <v>13440</v>
      </c>
      <c r="R708" s="1" t="s">
        <v>13970</v>
      </c>
      <c r="S708" s="1" t="s">
        <v>706</v>
      </c>
      <c r="T708" s="1"/>
      <c r="U708" s="1"/>
      <c r="V708" s="1" t="s">
        <v>13978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5736</v>
      </c>
      <c r="G709" s="1" t="s">
        <v>7335</v>
      </c>
      <c r="H709" s="1" t="s">
        <v>8884</v>
      </c>
      <c r="I709" s="1" t="s">
        <v>10447</v>
      </c>
      <c r="J709" s="1"/>
      <c r="K709" s="1" t="s">
        <v>11399</v>
      </c>
      <c r="L709" s="1" t="s">
        <v>707</v>
      </c>
      <c r="M709" s="1" t="s">
        <v>12106</v>
      </c>
      <c r="N709" s="1" t="s">
        <v>13071</v>
      </c>
      <c r="O709" s="1" t="s">
        <v>707</v>
      </c>
      <c r="P709" s="1" t="s">
        <v>13074</v>
      </c>
      <c r="Q709" s="1" t="s">
        <v>13440</v>
      </c>
      <c r="R709" s="1" t="s">
        <v>13970</v>
      </c>
      <c r="S709" s="1" t="s">
        <v>707</v>
      </c>
      <c r="T709" s="1"/>
      <c r="U709" s="1"/>
      <c r="V709" s="1" t="s">
        <v>13978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5737</v>
      </c>
      <c r="G710" s="1" t="s">
        <v>7336</v>
      </c>
      <c r="H710" s="1" t="s">
        <v>8869</v>
      </c>
      <c r="I710" s="1" t="s">
        <v>10448</v>
      </c>
      <c r="J710" s="1"/>
      <c r="K710" s="1" t="s">
        <v>11399</v>
      </c>
      <c r="L710" s="1" t="s">
        <v>708</v>
      </c>
      <c r="M710" s="1" t="s">
        <v>12107</v>
      </c>
      <c r="N710" s="1" t="s">
        <v>13071</v>
      </c>
      <c r="O710" s="1" t="s">
        <v>708</v>
      </c>
      <c r="P710" s="1" t="s">
        <v>13074</v>
      </c>
      <c r="Q710" s="1" t="s">
        <v>13425</v>
      </c>
      <c r="R710" s="1" t="s">
        <v>13970</v>
      </c>
      <c r="S710" s="1" t="s">
        <v>708</v>
      </c>
      <c r="T710" s="1"/>
      <c r="U710" s="1"/>
      <c r="V710" s="1" t="s">
        <v>13978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5738</v>
      </c>
      <c r="G711" s="1" t="s">
        <v>7337</v>
      </c>
      <c r="H711" s="1" t="s">
        <v>8885</v>
      </c>
      <c r="I711" s="1" t="s">
        <v>10449</v>
      </c>
      <c r="J711" s="1"/>
      <c r="K711" s="1" t="s">
        <v>11399</v>
      </c>
      <c r="L711" s="1" t="s">
        <v>709</v>
      </c>
      <c r="M711" s="1" t="s">
        <v>12108</v>
      </c>
      <c r="N711" s="1" t="s">
        <v>13071</v>
      </c>
      <c r="O711" s="1" t="s">
        <v>709</v>
      </c>
      <c r="P711" s="1" t="s">
        <v>13074</v>
      </c>
      <c r="Q711" s="1" t="s">
        <v>13441</v>
      </c>
      <c r="R711" s="1" t="s">
        <v>13970</v>
      </c>
      <c r="S711" s="1" t="s">
        <v>709</v>
      </c>
      <c r="T711" s="1"/>
      <c r="U711" s="1"/>
      <c r="V711" s="1" t="s">
        <v>13978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5739</v>
      </c>
      <c r="G712" s="1" t="s">
        <v>7338</v>
      </c>
      <c r="H712" s="1" t="s">
        <v>8886</v>
      </c>
      <c r="I712" s="1" t="s">
        <v>10450</v>
      </c>
      <c r="J712" s="1"/>
      <c r="K712" s="1" t="s">
        <v>11399</v>
      </c>
      <c r="L712" s="1" t="s">
        <v>710</v>
      </c>
      <c r="M712" s="1" t="s">
        <v>12109</v>
      </c>
      <c r="N712" s="1" t="s">
        <v>13071</v>
      </c>
      <c r="O712" s="1" t="s">
        <v>710</v>
      </c>
      <c r="P712" s="1" t="s">
        <v>13074</v>
      </c>
      <c r="Q712" s="1" t="s">
        <v>13442</v>
      </c>
      <c r="R712" s="1" t="s">
        <v>13970</v>
      </c>
      <c r="S712" s="1" t="s">
        <v>710</v>
      </c>
      <c r="T712" s="1"/>
      <c r="U712" s="1"/>
      <c r="V712" s="1" t="s">
        <v>13978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5740</v>
      </c>
      <c r="G713" s="1" t="s">
        <v>7339</v>
      </c>
      <c r="H713" s="1" t="s">
        <v>8887</v>
      </c>
      <c r="I713" s="1" t="s">
        <v>10451</v>
      </c>
      <c r="J713" s="1"/>
      <c r="K713" s="1" t="s">
        <v>11399</v>
      </c>
      <c r="L713" s="1" t="s">
        <v>711</v>
      </c>
      <c r="M713" s="1" t="s">
        <v>12110</v>
      </c>
      <c r="N713" s="1" t="s">
        <v>13071</v>
      </c>
      <c r="O713" s="1" t="s">
        <v>711</v>
      </c>
      <c r="P713" s="1" t="s">
        <v>13074</v>
      </c>
      <c r="Q713" s="1" t="s">
        <v>13443</v>
      </c>
      <c r="R713" s="1" t="s">
        <v>13970</v>
      </c>
      <c r="S713" s="1" t="s">
        <v>711</v>
      </c>
      <c r="T713" s="1"/>
      <c r="U713" s="1"/>
      <c r="V713" s="1" t="s">
        <v>13978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5741</v>
      </c>
      <c r="G714" s="1" t="s">
        <v>7340</v>
      </c>
      <c r="H714" s="1" t="s">
        <v>8888</v>
      </c>
      <c r="I714" s="1" t="s">
        <v>10452</v>
      </c>
      <c r="J714" s="1"/>
      <c r="K714" s="1" t="s">
        <v>11399</v>
      </c>
      <c r="L714" s="1" t="s">
        <v>712</v>
      </c>
      <c r="M714" s="1" t="s">
        <v>12111</v>
      </c>
      <c r="N714" s="1" t="s">
        <v>13071</v>
      </c>
      <c r="O714" s="1" t="s">
        <v>712</v>
      </c>
      <c r="P714" s="1" t="s">
        <v>13074</v>
      </c>
      <c r="Q714" s="1" t="s">
        <v>13444</v>
      </c>
      <c r="R714" s="1" t="s">
        <v>13970</v>
      </c>
      <c r="S714" s="1" t="s">
        <v>712</v>
      </c>
      <c r="T714" s="1"/>
      <c r="U714" s="1"/>
      <c r="V714" s="1" t="s">
        <v>13978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5742</v>
      </c>
      <c r="G715" s="1" t="s">
        <v>7341</v>
      </c>
      <c r="H715" s="1" t="s">
        <v>8889</v>
      </c>
      <c r="I715" s="1" t="s">
        <v>10453</v>
      </c>
      <c r="J715" s="1"/>
      <c r="K715" s="1" t="s">
        <v>11399</v>
      </c>
      <c r="L715" s="1" t="s">
        <v>713</v>
      </c>
      <c r="M715" s="1" t="s">
        <v>12112</v>
      </c>
      <c r="N715" s="1" t="s">
        <v>13071</v>
      </c>
      <c r="O715" s="1" t="s">
        <v>713</v>
      </c>
      <c r="P715" s="1" t="s">
        <v>13074</v>
      </c>
      <c r="Q715" s="1" t="s">
        <v>13445</v>
      </c>
      <c r="R715" s="1" t="s">
        <v>13970</v>
      </c>
      <c r="S715" s="1" t="s">
        <v>713</v>
      </c>
      <c r="T715" s="1"/>
      <c r="U715" s="1"/>
      <c r="V715" s="1" t="s">
        <v>13978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5743</v>
      </c>
      <c r="G716" s="1" t="s">
        <v>7342</v>
      </c>
      <c r="H716" s="1" t="s">
        <v>8890</v>
      </c>
      <c r="I716" s="1" t="s">
        <v>10454</v>
      </c>
      <c r="J716" s="1"/>
      <c r="K716" s="1" t="s">
        <v>11399</v>
      </c>
      <c r="L716" s="1" t="s">
        <v>714</v>
      </c>
      <c r="M716" s="1" t="s">
        <v>12113</v>
      </c>
      <c r="N716" s="1" t="s">
        <v>13071</v>
      </c>
      <c r="O716" s="1" t="s">
        <v>714</v>
      </c>
      <c r="P716" s="1" t="s">
        <v>13074</v>
      </c>
      <c r="Q716" s="1" t="s">
        <v>13446</v>
      </c>
      <c r="R716" s="1" t="s">
        <v>13970</v>
      </c>
      <c r="S716" s="1" t="s">
        <v>714</v>
      </c>
      <c r="T716" s="1"/>
      <c r="U716" s="1"/>
      <c r="V716" s="1" t="s">
        <v>13978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5744</v>
      </c>
      <c r="G717" s="1" t="s">
        <v>7343</v>
      </c>
      <c r="H717" s="1" t="s">
        <v>8891</v>
      </c>
      <c r="I717" s="1" t="s">
        <v>10455</v>
      </c>
      <c r="J717" s="1"/>
      <c r="K717" s="1" t="s">
        <v>11399</v>
      </c>
      <c r="L717" s="1" t="s">
        <v>715</v>
      </c>
      <c r="M717" s="1" t="s">
        <v>12114</v>
      </c>
      <c r="N717" s="1" t="s">
        <v>13071</v>
      </c>
      <c r="O717" s="1" t="s">
        <v>715</v>
      </c>
      <c r="P717" s="1" t="s">
        <v>13074</v>
      </c>
      <c r="Q717" s="1" t="s">
        <v>13447</v>
      </c>
      <c r="R717" s="1" t="s">
        <v>13970</v>
      </c>
      <c r="S717" s="1" t="s">
        <v>715</v>
      </c>
      <c r="T717" s="1"/>
      <c r="U717" s="1"/>
      <c r="V717" s="1" t="s">
        <v>13978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5745</v>
      </c>
      <c r="G718" s="1" t="s">
        <v>7344</v>
      </c>
      <c r="H718" s="1" t="s">
        <v>8892</v>
      </c>
      <c r="I718" s="1" t="s">
        <v>10456</v>
      </c>
      <c r="J718" s="1"/>
      <c r="K718" s="1" t="s">
        <v>11399</v>
      </c>
      <c r="L718" s="1" t="s">
        <v>716</v>
      </c>
      <c r="M718" s="1" t="s">
        <v>12115</v>
      </c>
      <c r="N718" s="1" t="s">
        <v>13071</v>
      </c>
      <c r="O718" s="1" t="s">
        <v>716</v>
      </c>
      <c r="P718" s="1" t="s">
        <v>13074</v>
      </c>
      <c r="Q718" s="1" t="s">
        <v>13448</v>
      </c>
      <c r="R718" s="1" t="s">
        <v>13970</v>
      </c>
      <c r="S718" s="1" t="s">
        <v>716</v>
      </c>
      <c r="T718" s="1"/>
      <c r="U718" s="1"/>
      <c r="V718" s="1" t="s">
        <v>13978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5746</v>
      </c>
      <c r="G719" s="1" t="s">
        <v>7345</v>
      </c>
      <c r="H719" s="1" t="s">
        <v>8893</v>
      </c>
      <c r="I719" s="1" t="s">
        <v>10457</v>
      </c>
      <c r="J719" s="1"/>
      <c r="K719" s="1" t="s">
        <v>11399</v>
      </c>
      <c r="L719" s="1" t="s">
        <v>717</v>
      </c>
      <c r="M719" s="1" t="s">
        <v>12116</v>
      </c>
      <c r="N719" s="1" t="s">
        <v>13071</v>
      </c>
      <c r="O719" s="1" t="s">
        <v>717</v>
      </c>
      <c r="P719" s="1" t="s">
        <v>13074</v>
      </c>
      <c r="Q719" s="1" t="s">
        <v>13449</v>
      </c>
      <c r="R719" s="1" t="s">
        <v>13970</v>
      </c>
      <c r="S719" s="1" t="s">
        <v>717</v>
      </c>
      <c r="T719" s="1"/>
      <c r="U719" s="1"/>
      <c r="V719" s="1" t="s">
        <v>13978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5747</v>
      </c>
      <c r="G720" s="1" t="s">
        <v>7346</v>
      </c>
      <c r="H720" s="1" t="s">
        <v>8894</v>
      </c>
      <c r="I720" s="1" t="s">
        <v>10458</v>
      </c>
      <c r="J720" s="1"/>
      <c r="K720" s="1" t="s">
        <v>11399</v>
      </c>
      <c r="L720" s="1" t="s">
        <v>718</v>
      </c>
      <c r="M720" s="1" t="s">
        <v>12117</v>
      </c>
      <c r="N720" s="1" t="s">
        <v>13071</v>
      </c>
      <c r="O720" s="1" t="s">
        <v>718</v>
      </c>
      <c r="P720" s="1" t="s">
        <v>13074</v>
      </c>
      <c r="Q720" s="1" t="s">
        <v>13450</v>
      </c>
      <c r="R720" s="1" t="s">
        <v>13970</v>
      </c>
      <c r="S720" s="1" t="s">
        <v>718</v>
      </c>
      <c r="T720" s="1"/>
      <c r="U720" s="1"/>
      <c r="V720" s="1" t="s">
        <v>13978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5748</v>
      </c>
      <c r="G721" s="1" t="s">
        <v>7347</v>
      </c>
      <c r="H721" s="1" t="s">
        <v>5748</v>
      </c>
      <c r="I721" s="1" t="s">
        <v>10459</v>
      </c>
      <c r="J721" s="1"/>
      <c r="K721" s="1" t="s">
        <v>11399</v>
      </c>
      <c r="L721" s="1" t="s">
        <v>719</v>
      </c>
      <c r="M721" s="1" t="s">
        <v>12118</v>
      </c>
      <c r="N721" s="1" t="s">
        <v>13071</v>
      </c>
      <c r="O721" s="1" t="s">
        <v>719</v>
      </c>
      <c r="P721" s="1" t="s">
        <v>13074</v>
      </c>
      <c r="Q721" s="1" t="s">
        <v>13451</v>
      </c>
      <c r="R721" s="1" t="s">
        <v>13970</v>
      </c>
      <c r="S721" s="1" t="s">
        <v>719</v>
      </c>
      <c r="T721" s="1"/>
      <c r="U721" s="1"/>
      <c r="V721" s="1" t="s">
        <v>13978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5749</v>
      </c>
      <c r="G722" s="1" t="s">
        <v>7348</v>
      </c>
      <c r="H722" s="1" t="s">
        <v>8895</v>
      </c>
      <c r="I722" s="1" t="s">
        <v>10460</v>
      </c>
      <c r="J722" s="1"/>
      <c r="K722" s="1" t="s">
        <v>11399</v>
      </c>
      <c r="L722" s="1" t="s">
        <v>720</v>
      </c>
      <c r="M722" s="1" t="s">
        <v>12119</v>
      </c>
      <c r="N722" s="1" t="s">
        <v>13071</v>
      </c>
      <c r="O722" s="1" t="s">
        <v>720</v>
      </c>
      <c r="P722" s="1" t="s">
        <v>13074</v>
      </c>
      <c r="Q722" s="1" t="s">
        <v>13452</v>
      </c>
      <c r="R722" s="1" t="s">
        <v>13970</v>
      </c>
      <c r="S722" s="1" t="s">
        <v>720</v>
      </c>
      <c r="T722" s="1"/>
      <c r="U722" s="1"/>
      <c r="V722" s="1" t="s">
        <v>13978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4107</v>
      </c>
      <c r="G723" s="1" t="s">
        <v>7349</v>
      </c>
      <c r="H723" s="1" t="s">
        <v>8896</v>
      </c>
      <c r="I723" s="1" t="s">
        <v>10461</v>
      </c>
      <c r="J723" s="1"/>
      <c r="K723" s="1" t="s">
        <v>11399</v>
      </c>
      <c r="L723" s="1" t="s">
        <v>721</v>
      </c>
      <c r="M723" s="1" t="s">
        <v>12120</v>
      </c>
      <c r="N723" s="1" t="s">
        <v>13071</v>
      </c>
      <c r="O723" s="1" t="s">
        <v>721</v>
      </c>
      <c r="P723" s="1" t="s">
        <v>13074</v>
      </c>
      <c r="Q723" s="1" t="s">
        <v>13453</v>
      </c>
      <c r="R723" s="1" t="s">
        <v>13970</v>
      </c>
      <c r="S723" s="1" t="s">
        <v>721</v>
      </c>
      <c r="T723" s="1"/>
      <c r="U723" s="1"/>
      <c r="V723" s="1" t="s">
        <v>13978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5750</v>
      </c>
      <c r="G724" s="1" t="s">
        <v>7350</v>
      </c>
      <c r="H724" s="1" t="s">
        <v>8897</v>
      </c>
      <c r="I724" s="1" t="s">
        <v>10462</v>
      </c>
      <c r="J724" s="1"/>
      <c r="K724" s="1" t="s">
        <v>11399</v>
      </c>
      <c r="L724" s="1" t="s">
        <v>722</v>
      </c>
      <c r="M724" s="1" t="s">
        <v>12121</v>
      </c>
      <c r="N724" s="1" t="s">
        <v>13071</v>
      </c>
      <c r="O724" s="1" t="s">
        <v>722</v>
      </c>
      <c r="P724" s="1" t="s">
        <v>13074</v>
      </c>
      <c r="Q724" s="1" t="s">
        <v>13454</v>
      </c>
      <c r="R724" s="1" t="s">
        <v>13970</v>
      </c>
      <c r="S724" s="1" t="s">
        <v>722</v>
      </c>
      <c r="T724" s="1"/>
      <c r="U724" s="1"/>
      <c r="V724" s="1" t="s">
        <v>13978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5751</v>
      </c>
      <c r="G725" s="1" t="s">
        <v>7351</v>
      </c>
      <c r="H725" s="1" t="s">
        <v>8898</v>
      </c>
      <c r="I725" s="1" t="s">
        <v>10463</v>
      </c>
      <c r="J725" s="1"/>
      <c r="K725" s="1" t="s">
        <v>11399</v>
      </c>
      <c r="L725" s="1" t="s">
        <v>723</v>
      </c>
      <c r="M725" s="1" t="s">
        <v>12122</v>
      </c>
      <c r="N725" s="1" t="s">
        <v>13071</v>
      </c>
      <c r="O725" s="1" t="s">
        <v>723</v>
      </c>
      <c r="P725" s="1" t="s">
        <v>13074</v>
      </c>
      <c r="Q725" s="1" t="s">
        <v>13455</v>
      </c>
      <c r="R725" s="1" t="s">
        <v>13970</v>
      </c>
      <c r="S725" s="1" t="s">
        <v>723</v>
      </c>
      <c r="T725" s="1"/>
      <c r="U725" s="1"/>
      <c r="V725" s="1" t="s">
        <v>13978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5752</v>
      </c>
      <c r="G726" s="1" t="s">
        <v>7352</v>
      </c>
      <c r="H726" s="1" t="s">
        <v>8887</v>
      </c>
      <c r="I726" s="1" t="s">
        <v>10464</v>
      </c>
      <c r="J726" s="1"/>
      <c r="K726" s="1" t="s">
        <v>11399</v>
      </c>
      <c r="L726" s="1" t="s">
        <v>724</v>
      </c>
      <c r="M726" s="1" t="s">
        <v>12123</v>
      </c>
      <c r="N726" s="1" t="s">
        <v>13071</v>
      </c>
      <c r="O726" s="1" t="s">
        <v>724</v>
      </c>
      <c r="P726" s="1" t="s">
        <v>13074</v>
      </c>
      <c r="Q726" s="1" t="s">
        <v>13443</v>
      </c>
      <c r="R726" s="1" t="s">
        <v>13970</v>
      </c>
      <c r="S726" s="1" t="s">
        <v>724</v>
      </c>
      <c r="T726" s="1"/>
      <c r="U726" s="1"/>
      <c r="V726" s="1" t="s">
        <v>13978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5753</v>
      </c>
      <c r="G727" s="1" t="s">
        <v>7353</v>
      </c>
      <c r="H727" s="1" t="s">
        <v>8899</v>
      </c>
      <c r="I727" s="1" t="s">
        <v>10465</v>
      </c>
      <c r="J727" s="1"/>
      <c r="K727" s="1" t="s">
        <v>11399</v>
      </c>
      <c r="L727" s="1" t="s">
        <v>725</v>
      </c>
      <c r="M727" s="1" t="s">
        <v>12124</v>
      </c>
      <c r="N727" s="1" t="s">
        <v>13071</v>
      </c>
      <c r="O727" s="1" t="s">
        <v>725</v>
      </c>
      <c r="P727" s="1" t="s">
        <v>13074</v>
      </c>
      <c r="Q727" s="1" t="s">
        <v>13456</v>
      </c>
      <c r="R727" s="1" t="s">
        <v>13970</v>
      </c>
      <c r="S727" s="1" t="s">
        <v>725</v>
      </c>
      <c r="T727" s="1"/>
      <c r="U727" s="1"/>
      <c r="V727" s="1" t="s">
        <v>13978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5754</v>
      </c>
      <c r="G728" s="1" t="s">
        <v>7354</v>
      </c>
      <c r="H728" s="1" t="s">
        <v>8900</v>
      </c>
      <c r="I728" s="1" t="s">
        <v>10466</v>
      </c>
      <c r="J728" s="1"/>
      <c r="K728" s="1" t="s">
        <v>11399</v>
      </c>
      <c r="L728" s="1" t="s">
        <v>726</v>
      </c>
      <c r="M728" s="1" t="s">
        <v>12125</v>
      </c>
      <c r="N728" s="1" t="s">
        <v>13071</v>
      </c>
      <c r="O728" s="1" t="s">
        <v>726</v>
      </c>
      <c r="P728" s="1" t="s">
        <v>13074</v>
      </c>
      <c r="Q728" s="1" t="s">
        <v>13457</v>
      </c>
      <c r="R728" s="1" t="s">
        <v>13970</v>
      </c>
      <c r="S728" s="1" t="s">
        <v>726</v>
      </c>
      <c r="T728" s="1"/>
      <c r="U728" s="1"/>
      <c r="V728" s="1" t="s">
        <v>13978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5755</v>
      </c>
      <c r="G729" s="1" t="s">
        <v>7355</v>
      </c>
      <c r="H729" s="1" t="s">
        <v>8901</v>
      </c>
      <c r="I729" s="1" t="s">
        <v>10467</v>
      </c>
      <c r="J729" s="1"/>
      <c r="K729" s="1" t="s">
        <v>11399</v>
      </c>
      <c r="L729" s="1" t="s">
        <v>727</v>
      </c>
      <c r="M729" s="1" t="s">
        <v>12126</v>
      </c>
      <c r="N729" s="1" t="s">
        <v>13071</v>
      </c>
      <c r="O729" s="1" t="s">
        <v>727</v>
      </c>
      <c r="P729" s="1" t="s">
        <v>13074</v>
      </c>
      <c r="Q729" s="1" t="s">
        <v>13458</v>
      </c>
      <c r="R729" s="1" t="s">
        <v>13970</v>
      </c>
      <c r="S729" s="1" t="s">
        <v>727</v>
      </c>
      <c r="T729" s="1"/>
      <c r="U729" s="1"/>
      <c r="V729" s="1" t="s">
        <v>13978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5756</v>
      </c>
      <c r="G730" s="1" t="s">
        <v>7356</v>
      </c>
      <c r="H730" s="1" t="s">
        <v>8902</v>
      </c>
      <c r="I730" s="1" t="s">
        <v>10468</v>
      </c>
      <c r="J730" s="1"/>
      <c r="K730" s="1" t="s">
        <v>11399</v>
      </c>
      <c r="L730" s="1" t="s">
        <v>728</v>
      </c>
      <c r="M730" s="1" t="s">
        <v>12127</v>
      </c>
      <c r="N730" s="1" t="s">
        <v>13071</v>
      </c>
      <c r="O730" s="1" t="s">
        <v>728</v>
      </c>
      <c r="P730" s="1" t="s">
        <v>13074</v>
      </c>
      <c r="Q730" s="1" t="s">
        <v>13459</v>
      </c>
      <c r="R730" s="1" t="s">
        <v>13970</v>
      </c>
      <c r="S730" s="1" t="s">
        <v>728</v>
      </c>
      <c r="T730" s="1"/>
      <c r="U730" s="1"/>
      <c r="V730" s="1" t="s">
        <v>13978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5757</v>
      </c>
      <c r="G731" s="1" t="s">
        <v>7357</v>
      </c>
      <c r="H731" s="1" t="s">
        <v>8903</v>
      </c>
      <c r="I731" s="1" t="s">
        <v>10469</v>
      </c>
      <c r="J731" s="1"/>
      <c r="K731" s="1" t="s">
        <v>11399</v>
      </c>
      <c r="L731" s="1" t="s">
        <v>729</v>
      </c>
      <c r="M731" s="1" t="s">
        <v>12128</v>
      </c>
      <c r="N731" s="1" t="s">
        <v>13071</v>
      </c>
      <c r="O731" s="1" t="s">
        <v>729</v>
      </c>
      <c r="P731" s="1" t="s">
        <v>13074</v>
      </c>
      <c r="Q731" s="1" t="s">
        <v>13460</v>
      </c>
      <c r="R731" s="1" t="s">
        <v>13970</v>
      </c>
      <c r="S731" s="1" t="s">
        <v>729</v>
      </c>
      <c r="T731" s="1"/>
      <c r="U731" s="1"/>
      <c r="V731" s="1" t="s">
        <v>13978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5758</v>
      </c>
      <c r="G732" s="1" t="s">
        <v>7358</v>
      </c>
      <c r="H732" s="1" t="s">
        <v>8904</v>
      </c>
      <c r="I732" s="1" t="s">
        <v>10470</v>
      </c>
      <c r="J732" s="1"/>
      <c r="K732" s="1" t="s">
        <v>11399</v>
      </c>
      <c r="L732" s="1" t="s">
        <v>730</v>
      </c>
      <c r="M732" s="1" t="s">
        <v>12129</v>
      </c>
      <c r="N732" s="1" t="s">
        <v>13071</v>
      </c>
      <c r="O732" s="1" t="s">
        <v>730</v>
      </c>
      <c r="P732" s="1" t="s">
        <v>13074</v>
      </c>
      <c r="Q732" s="1" t="s">
        <v>13461</v>
      </c>
      <c r="R732" s="1" t="s">
        <v>13970</v>
      </c>
      <c r="S732" s="1" t="s">
        <v>730</v>
      </c>
      <c r="T732" s="1"/>
      <c r="U732" s="1"/>
      <c r="V732" s="1" t="s">
        <v>13978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5759</v>
      </c>
      <c r="G733" s="1" t="s">
        <v>7359</v>
      </c>
      <c r="H733" s="1" t="s">
        <v>8905</v>
      </c>
      <c r="I733" s="1" t="s">
        <v>10471</v>
      </c>
      <c r="J733" s="1"/>
      <c r="K733" s="1" t="s">
        <v>11399</v>
      </c>
      <c r="L733" s="1" t="s">
        <v>731</v>
      </c>
      <c r="M733" s="1" t="s">
        <v>12130</v>
      </c>
      <c r="N733" s="1" t="s">
        <v>13071</v>
      </c>
      <c r="O733" s="1" t="s">
        <v>731</v>
      </c>
      <c r="P733" s="1" t="s">
        <v>13074</v>
      </c>
      <c r="Q733" s="1" t="s">
        <v>13462</v>
      </c>
      <c r="R733" s="1" t="s">
        <v>13970</v>
      </c>
      <c r="S733" s="1" t="s">
        <v>731</v>
      </c>
      <c r="T733" s="1"/>
      <c r="U733" s="1"/>
      <c r="V733" s="1" t="s">
        <v>13978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5760</v>
      </c>
      <c r="G734" s="1" t="s">
        <v>7360</v>
      </c>
      <c r="H734" s="1" t="s">
        <v>8906</v>
      </c>
      <c r="I734" s="1" t="s">
        <v>10472</v>
      </c>
      <c r="J734" s="1"/>
      <c r="K734" s="1" t="s">
        <v>11399</v>
      </c>
      <c r="L734" s="1" t="s">
        <v>732</v>
      </c>
      <c r="M734" s="1" t="s">
        <v>12131</v>
      </c>
      <c r="N734" s="1" t="s">
        <v>13071</v>
      </c>
      <c r="O734" s="1" t="s">
        <v>732</v>
      </c>
      <c r="P734" s="1" t="s">
        <v>13074</v>
      </c>
      <c r="Q734" s="1" t="s">
        <v>13463</v>
      </c>
      <c r="R734" s="1" t="s">
        <v>13970</v>
      </c>
      <c r="S734" s="1" t="s">
        <v>732</v>
      </c>
      <c r="T734" s="1"/>
      <c r="U734" s="1"/>
      <c r="V734" s="1" t="s">
        <v>13978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5761</v>
      </c>
      <c r="G735" s="1" t="s">
        <v>7361</v>
      </c>
      <c r="H735" s="1" t="s">
        <v>8907</v>
      </c>
      <c r="I735" s="1" t="s">
        <v>10473</v>
      </c>
      <c r="J735" s="1"/>
      <c r="K735" s="1" t="s">
        <v>11399</v>
      </c>
      <c r="L735" s="1" t="s">
        <v>733</v>
      </c>
      <c r="M735" s="1" t="s">
        <v>12132</v>
      </c>
      <c r="N735" s="1" t="s">
        <v>13071</v>
      </c>
      <c r="O735" s="1" t="s">
        <v>733</v>
      </c>
      <c r="P735" s="1" t="s">
        <v>13074</v>
      </c>
      <c r="Q735" s="1" t="s">
        <v>13464</v>
      </c>
      <c r="R735" s="1" t="s">
        <v>13970</v>
      </c>
      <c r="S735" s="1" t="s">
        <v>733</v>
      </c>
      <c r="T735" s="1"/>
      <c r="U735" s="1"/>
      <c r="V735" s="1" t="s">
        <v>13978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5762</v>
      </c>
      <c r="G736" s="1" t="s">
        <v>7362</v>
      </c>
      <c r="H736" s="1" t="s">
        <v>8908</v>
      </c>
      <c r="I736" s="1" t="s">
        <v>10474</v>
      </c>
      <c r="J736" s="1"/>
      <c r="K736" s="1" t="s">
        <v>11399</v>
      </c>
      <c r="L736" s="1" t="s">
        <v>734</v>
      </c>
      <c r="M736" s="1" t="s">
        <v>12133</v>
      </c>
      <c r="N736" s="1" t="s">
        <v>13071</v>
      </c>
      <c r="O736" s="1" t="s">
        <v>734</v>
      </c>
      <c r="P736" s="1" t="s">
        <v>13074</v>
      </c>
      <c r="Q736" s="1" t="s">
        <v>13465</v>
      </c>
      <c r="R736" s="1" t="s">
        <v>13970</v>
      </c>
      <c r="S736" s="1" t="s">
        <v>734</v>
      </c>
      <c r="T736" s="1"/>
      <c r="U736" s="1"/>
      <c r="V736" s="1" t="s">
        <v>13978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5763</v>
      </c>
      <c r="G737" s="1" t="s">
        <v>7363</v>
      </c>
      <c r="H737" s="1" t="s">
        <v>8909</v>
      </c>
      <c r="I737" s="1" t="s">
        <v>10475</v>
      </c>
      <c r="J737" s="1"/>
      <c r="K737" s="1" t="s">
        <v>11399</v>
      </c>
      <c r="L737" s="1" t="s">
        <v>735</v>
      </c>
      <c r="M737" s="1" t="s">
        <v>12134</v>
      </c>
      <c r="N737" s="1" t="s">
        <v>13071</v>
      </c>
      <c r="O737" s="1" t="s">
        <v>735</v>
      </c>
      <c r="P737" s="1" t="s">
        <v>13074</v>
      </c>
      <c r="Q737" s="1" t="s">
        <v>13466</v>
      </c>
      <c r="R737" s="1" t="s">
        <v>13970</v>
      </c>
      <c r="S737" s="1" t="s">
        <v>735</v>
      </c>
      <c r="T737" s="1"/>
      <c r="U737" s="1"/>
      <c r="V737" s="1" t="s">
        <v>13978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5764</v>
      </c>
      <c r="G738" s="1" t="s">
        <v>7364</v>
      </c>
      <c r="H738" s="1" t="s">
        <v>8905</v>
      </c>
      <c r="I738" s="1" t="s">
        <v>10476</v>
      </c>
      <c r="J738" s="1"/>
      <c r="K738" s="1" t="s">
        <v>11399</v>
      </c>
      <c r="L738" s="1" t="s">
        <v>736</v>
      </c>
      <c r="M738" s="1" t="s">
        <v>12135</v>
      </c>
      <c r="N738" s="1" t="s">
        <v>13071</v>
      </c>
      <c r="O738" s="1" t="s">
        <v>736</v>
      </c>
      <c r="P738" s="1" t="s">
        <v>13074</v>
      </c>
      <c r="Q738" s="1" t="s">
        <v>13462</v>
      </c>
      <c r="R738" s="1" t="s">
        <v>13970</v>
      </c>
      <c r="S738" s="1" t="s">
        <v>736</v>
      </c>
      <c r="T738" s="1"/>
      <c r="U738" s="1"/>
      <c r="V738" s="1" t="s">
        <v>13978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5765</v>
      </c>
      <c r="G739" s="1" t="s">
        <v>7365</v>
      </c>
      <c r="H739" s="1" t="s">
        <v>8910</v>
      </c>
      <c r="I739" s="1" t="s">
        <v>10477</v>
      </c>
      <c r="J739" s="1"/>
      <c r="K739" s="1" t="s">
        <v>11399</v>
      </c>
      <c r="L739" s="1" t="s">
        <v>737</v>
      </c>
      <c r="M739" s="1" t="s">
        <v>12136</v>
      </c>
      <c r="N739" s="1" t="s">
        <v>13071</v>
      </c>
      <c r="O739" s="1" t="s">
        <v>737</v>
      </c>
      <c r="P739" s="1" t="s">
        <v>13074</v>
      </c>
      <c r="Q739" s="1" t="s">
        <v>13467</v>
      </c>
      <c r="R739" s="1" t="s">
        <v>13970</v>
      </c>
      <c r="S739" s="1" t="s">
        <v>737</v>
      </c>
      <c r="T739" s="1"/>
      <c r="U739" s="1"/>
      <c r="V739" s="1" t="s">
        <v>13978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5766</v>
      </c>
      <c r="G740" s="1" t="s">
        <v>7366</v>
      </c>
      <c r="H740" s="1" t="s">
        <v>8911</v>
      </c>
      <c r="I740" s="1" t="s">
        <v>10478</v>
      </c>
      <c r="J740" s="1"/>
      <c r="K740" s="1" t="s">
        <v>11399</v>
      </c>
      <c r="L740" s="1" t="s">
        <v>738</v>
      </c>
      <c r="M740" s="1" t="s">
        <v>12137</v>
      </c>
      <c r="N740" s="1" t="s">
        <v>13071</v>
      </c>
      <c r="O740" s="1" t="s">
        <v>738</v>
      </c>
      <c r="P740" s="1" t="s">
        <v>13074</v>
      </c>
      <c r="Q740" s="1" t="s">
        <v>13468</v>
      </c>
      <c r="R740" s="1" t="s">
        <v>13970</v>
      </c>
      <c r="S740" s="1" t="s">
        <v>738</v>
      </c>
      <c r="T740" s="1"/>
      <c r="U740" s="1"/>
      <c r="V740" s="1" t="s">
        <v>13978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5767</v>
      </c>
      <c r="G741" s="1" t="s">
        <v>7367</v>
      </c>
      <c r="H741" s="1" t="s">
        <v>8912</v>
      </c>
      <c r="I741" s="1" t="s">
        <v>10479</v>
      </c>
      <c r="J741" s="1"/>
      <c r="K741" s="1" t="s">
        <v>11399</v>
      </c>
      <c r="L741" s="1" t="s">
        <v>739</v>
      </c>
      <c r="M741" s="1" t="s">
        <v>12138</v>
      </c>
      <c r="N741" s="1" t="s">
        <v>13071</v>
      </c>
      <c r="O741" s="1" t="s">
        <v>739</v>
      </c>
      <c r="P741" s="1" t="s">
        <v>13074</v>
      </c>
      <c r="Q741" s="1" t="s">
        <v>13469</v>
      </c>
      <c r="R741" s="1" t="s">
        <v>13970</v>
      </c>
      <c r="S741" s="1" t="s">
        <v>739</v>
      </c>
      <c r="T741" s="1"/>
      <c r="U741" s="1"/>
      <c r="V741" s="1" t="s">
        <v>13978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5768</v>
      </c>
      <c r="G742" s="1" t="s">
        <v>7368</v>
      </c>
      <c r="H742" s="1" t="s">
        <v>8902</v>
      </c>
      <c r="I742" s="1" t="s">
        <v>10480</v>
      </c>
      <c r="J742" s="1"/>
      <c r="K742" s="1" t="s">
        <v>11399</v>
      </c>
      <c r="L742" s="1" t="s">
        <v>740</v>
      </c>
      <c r="M742" s="1" t="s">
        <v>12139</v>
      </c>
      <c r="N742" s="1" t="s">
        <v>13071</v>
      </c>
      <c r="O742" s="1" t="s">
        <v>740</v>
      </c>
      <c r="P742" s="1" t="s">
        <v>13074</v>
      </c>
      <c r="Q742" s="1" t="s">
        <v>13459</v>
      </c>
      <c r="R742" s="1" t="s">
        <v>13970</v>
      </c>
      <c r="S742" s="1" t="s">
        <v>740</v>
      </c>
      <c r="T742" s="1"/>
      <c r="U742" s="1"/>
      <c r="V742" s="1" t="s">
        <v>13978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5769</v>
      </c>
      <c r="G743" s="1" t="s">
        <v>7369</v>
      </c>
      <c r="H743" s="1" t="s">
        <v>8913</v>
      </c>
      <c r="I743" s="1" t="s">
        <v>10481</v>
      </c>
      <c r="J743" s="1"/>
      <c r="K743" s="1" t="s">
        <v>11399</v>
      </c>
      <c r="L743" s="1" t="s">
        <v>741</v>
      </c>
      <c r="M743" s="1" t="s">
        <v>12140</v>
      </c>
      <c r="N743" s="1" t="s">
        <v>13071</v>
      </c>
      <c r="O743" s="1" t="s">
        <v>741</v>
      </c>
      <c r="P743" s="1" t="s">
        <v>13074</v>
      </c>
      <c r="Q743" s="1" t="s">
        <v>13470</v>
      </c>
      <c r="R743" s="1" t="s">
        <v>13970</v>
      </c>
      <c r="S743" s="1" t="s">
        <v>741</v>
      </c>
      <c r="T743" s="1"/>
      <c r="U743" s="1"/>
      <c r="V743" s="1" t="s">
        <v>13978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5770</v>
      </c>
      <c r="G744" s="1" t="s">
        <v>4128</v>
      </c>
      <c r="H744" s="1" t="s">
        <v>8914</v>
      </c>
      <c r="I744" s="1" t="s">
        <v>10482</v>
      </c>
      <c r="J744" s="1"/>
      <c r="K744" s="1" t="s">
        <v>11399</v>
      </c>
      <c r="L744" s="1" t="s">
        <v>742</v>
      </c>
      <c r="M744" s="1" t="s">
        <v>12141</v>
      </c>
      <c r="N744" s="1" t="s">
        <v>13071</v>
      </c>
      <c r="O744" s="1" t="s">
        <v>742</v>
      </c>
      <c r="P744" s="1" t="s">
        <v>13074</v>
      </c>
      <c r="Q744" s="1" t="s">
        <v>13471</v>
      </c>
      <c r="R744" s="1" t="s">
        <v>13970</v>
      </c>
      <c r="S744" s="1" t="s">
        <v>742</v>
      </c>
      <c r="T744" s="1"/>
      <c r="U744" s="1"/>
      <c r="V744" s="1" t="s">
        <v>13978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5771</v>
      </c>
      <c r="G745" s="1" t="s">
        <v>7370</v>
      </c>
      <c r="H745" s="1" t="s">
        <v>8915</v>
      </c>
      <c r="I745" s="1" t="s">
        <v>10483</v>
      </c>
      <c r="J745" s="1"/>
      <c r="K745" s="1" t="s">
        <v>11399</v>
      </c>
      <c r="L745" s="1" t="s">
        <v>743</v>
      </c>
      <c r="M745" s="1" t="s">
        <v>12142</v>
      </c>
      <c r="N745" s="1" t="s">
        <v>13071</v>
      </c>
      <c r="O745" s="1" t="s">
        <v>743</v>
      </c>
      <c r="P745" s="1" t="s">
        <v>13074</v>
      </c>
      <c r="Q745" s="1" t="s">
        <v>13472</v>
      </c>
      <c r="R745" s="1" t="s">
        <v>13970</v>
      </c>
      <c r="S745" s="1" t="s">
        <v>743</v>
      </c>
      <c r="T745" s="1"/>
      <c r="U745" s="1"/>
      <c r="V745" s="1" t="s">
        <v>13978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5772</v>
      </c>
      <c r="G746" s="1" t="s">
        <v>7371</v>
      </c>
      <c r="H746" s="1" t="s">
        <v>8916</v>
      </c>
      <c r="I746" s="1" t="s">
        <v>10484</v>
      </c>
      <c r="J746" s="1"/>
      <c r="K746" s="1" t="s">
        <v>11399</v>
      </c>
      <c r="L746" s="1" t="s">
        <v>744</v>
      </c>
      <c r="M746" s="1" t="s">
        <v>12143</v>
      </c>
      <c r="N746" s="1" t="s">
        <v>13071</v>
      </c>
      <c r="O746" s="1" t="s">
        <v>744</v>
      </c>
      <c r="P746" s="1" t="s">
        <v>13074</v>
      </c>
      <c r="Q746" s="1" t="s">
        <v>13473</v>
      </c>
      <c r="R746" s="1" t="s">
        <v>13970</v>
      </c>
      <c r="S746" s="1" t="s">
        <v>744</v>
      </c>
      <c r="T746" s="1"/>
      <c r="U746" s="1"/>
      <c r="V746" s="1" t="s">
        <v>13978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5773</v>
      </c>
      <c r="G747" s="1" t="s">
        <v>7372</v>
      </c>
      <c r="H747" s="1" t="s">
        <v>8917</v>
      </c>
      <c r="I747" s="1" t="s">
        <v>10485</v>
      </c>
      <c r="J747" s="1"/>
      <c r="K747" s="1" t="s">
        <v>11399</v>
      </c>
      <c r="L747" s="1" t="s">
        <v>745</v>
      </c>
      <c r="M747" s="1" t="s">
        <v>12144</v>
      </c>
      <c r="N747" s="1" t="s">
        <v>13071</v>
      </c>
      <c r="O747" s="1" t="s">
        <v>745</v>
      </c>
      <c r="P747" s="1" t="s">
        <v>13074</v>
      </c>
      <c r="Q747" s="1" t="s">
        <v>13474</v>
      </c>
      <c r="R747" s="1" t="s">
        <v>13970</v>
      </c>
      <c r="S747" s="1" t="s">
        <v>745</v>
      </c>
      <c r="T747" s="1"/>
      <c r="U747" s="1"/>
      <c r="V747" s="1" t="s">
        <v>13978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5774</v>
      </c>
      <c r="G748" s="1" t="s">
        <v>7373</v>
      </c>
      <c r="H748" s="1" t="s">
        <v>8906</v>
      </c>
      <c r="I748" s="1" t="s">
        <v>10486</v>
      </c>
      <c r="J748" s="1"/>
      <c r="K748" s="1" t="s">
        <v>11399</v>
      </c>
      <c r="L748" s="1" t="s">
        <v>746</v>
      </c>
      <c r="M748" s="1" t="s">
        <v>12145</v>
      </c>
      <c r="N748" s="1" t="s">
        <v>13071</v>
      </c>
      <c r="O748" s="1" t="s">
        <v>746</v>
      </c>
      <c r="P748" s="1" t="s">
        <v>13074</v>
      </c>
      <c r="Q748" s="1" t="s">
        <v>13463</v>
      </c>
      <c r="R748" s="1" t="s">
        <v>13970</v>
      </c>
      <c r="S748" s="1" t="s">
        <v>746</v>
      </c>
      <c r="T748" s="1"/>
      <c r="U748" s="1"/>
      <c r="V748" s="1" t="s">
        <v>13978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5775</v>
      </c>
      <c r="G749" s="1" t="s">
        <v>7374</v>
      </c>
      <c r="H749" s="1" t="s">
        <v>8918</v>
      </c>
      <c r="I749" s="1" t="s">
        <v>10487</v>
      </c>
      <c r="J749" s="1"/>
      <c r="K749" s="1" t="s">
        <v>11399</v>
      </c>
      <c r="L749" s="1" t="s">
        <v>747</v>
      </c>
      <c r="M749" s="1" t="s">
        <v>12146</v>
      </c>
      <c r="N749" s="1" t="s">
        <v>13071</v>
      </c>
      <c r="O749" s="1" t="s">
        <v>747</v>
      </c>
      <c r="P749" s="1" t="s">
        <v>13074</v>
      </c>
      <c r="Q749" s="1" t="s">
        <v>13475</v>
      </c>
      <c r="R749" s="1" t="s">
        <v>13970</v>
      </c>
      <c r="S749" s="1" t="s">
        <v>747</v>
      </c>
      <c r="T749" s="1"/>
      <c r="U749" s="1"/>
      <c r="V749" s="1" t="s">
        <v>13978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5776</v>
      </c>
      <c r="G750" s="1" t="s">
        <v>7375</v>
      </c>
      <c r="H750" s="1" t="s">
        <v>8919</v>
      </c>
      <c r="I750" s="1" t="s">
        <v>10488</v>
      </c>
      <c r="J750" s="1"/>
      <c r="K750" s="1" t="s">
        <v>11399</v>
      </c>
      <c r="L750" s="1" t="s">
        <v>748</v>
      </c>
      <c r="M750" s="1" t="s">
        <v>12147</v>
      </c>
      <c r="N750" s="1" t="s">
        <v>13071</v>
      </c>
      <c r="O750" s="1" t="s">
        <v>748</v>
      </c>
      <c r="P750" s="1" t="s">
        <v>13074</v>
      </c>
      <c r="Q750" s="1" t="s">
        <v>13476</v>
      </c>
      <c r="R750" s="1" t="s">
        <v>13970</v>
      </c>
      <c r="S750" s="1" t="s">
        <v>748</v>
      </c>
      <c r="T750" s="1"/>
      <c r="U750" s="1"/>
      <c r="V750" s="1" t="s">
        <v>13978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5777</v>
      </c>
      <c r="G751" s="1" t="s">
        <v>7376</v>
      </c>
      <c r="H751" s="1" t="s">
        <v>8920</v>
      </c>
      <c r="I751" s="1" t="s">
        <v>10489</v>
      </c>
      <c r="J751" s="1"/>
      <c r="K751" s="1" t="s">
        <v>11399</v>
      </c>
      <c r="L751" s="1" t="s">
        <v>749</v>
      </c>
      <c r="M751" s="1" t="s">
        <v>12148</v>
      </c>
      <c r="N751" s="1" t="s">
        <v>13071</v>
      </c>
      <c r="O751" s="1" t="s">
        <v>749</v>
      </c>
      <c r="P751" s="1" t="s">
        <v>13074</v>
      </c>
      <c r="Q751" s="1" t="s">
        <v>13477</v>
      </c>
      <c r="R751" s="1" t="s">
        <v>13970</v>
      </c>
      <c r="S751" s="1" t="s">
        <v>749</v>
      </c>
      <c r="T751" s="1"/>
      <c r="U751" s="1"/>
      <c r="V751" s="1" t="s">
        <v>13978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5778</v>
      </c>
      <c r="G752" s="1" t="s">
        <v>7377</v>
      </c>
      <c r="H752" s="1" t="s">
        <v>8921</v>
      </c>
      <c r="I752" s="1" t="s">
        <v>10490</v>
      </c>
      <c r="J752" s="1"/>
      <c r="K752" s="1" t="s">
        <v>11399</v>
      </c>
      <c r="L752" s="1" t="s">
        <v>750</v>
      </c>
      <c r="M752" s="1" t="s">
        <v>12149</v>
      </c>
      <c r="N752" s="1" t="s">
        <v>13071</v>
      </c>
      <c r="O752" s="1" t="s">
        <v>750</v>
      </c>
      <c r="P752" s="1" t="s">
        <v>13074</v>
      </c>
      <c r="Q752" s="1" t="s">
        <v>13478</v>
      </c>
      <c r="R752" s="1" t="s">
        <v>13970</v>
      </c>
      <c r="S752" s="1" t="s">
        <v>750</v>
      </c>
      <c r="T752" s="1"/>
      <c r="U752" s="1"/>
      <c r="V752" s="1" t="s">
        <v>13978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5779</v>
      </c>
      <c r="G753" s="1" t="s">
        <v>7378</v>
      </c>
      <c r="H753" s="1" t="s">
        <v>8922</v>
      </c>
      <c r="I753" s="1" t="s">
        <v>10491</v>
      </c>
      <c r="J753" s="1"/>
      <c r="K753" s="1" t="s">
        <v>11399</v>
      </c>
      <c r="L753" s="1" t="s">
        <v>751</v>
      </c>
      <c r="M753" s="1" t="s">
        <v>12150</v>
      </c>
      <c r="N753" s="1" t="s">
        <v>13071</v>
      </c>
      <c r="O753" s="1" t="s">
        <v>751</v>
      </c>
      <c r="P753" s="1" t="s">
        <v>13074</v>
      </c>
      <c r="Q753" s="1" t="s">
        <v>13479</v>
      </c>
      <c r="R753" s="1" t="s">
        <v>13970</v>
      </c>
      <c r="S753" s="1" t="s">
        <v>751</v>
      </c>
      <c r="T753" s="1"/>
      <c r="U753" s="1"/>
      <c r="V753" s="1" t="s">
        <v>13978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5780</v>
      </c>
      <c r="G754" s="1" t="s">
        <v>7379</v>
      </c>
      <c r="H754" s="1" t="s">
        <v>8922</v>
      </c>
      <c r="I754" s="1" t="s">
        <v>10492</v>
      </c>
      <c r="J754" s="1"/>
      <c r="K754" s="1" t="s">
        <v>11399</v>
      </c>
      <c r="L754" s="1" t="s">
        <v>752</v>
      </c>
      <c r="M754" s="1" t="s">
        <v>12151</v>
      </c>
      <c r="N754" s="1" t="s">
        <v>13071</v>
      </c>
      <c r="O754" s="1" t="s">
        <v>752</v>
      </c>
      <c r="P754" s="1" t="s">
        <v>13074</v>
      </c>
      <c r="Q754" s="1" t="s">
        <v>13479</v>
      </c>
      <c r="R754" s="1" t="s">
        <v>13970</v>
      </c>
      <c r="S754" s="1" t="s">
        <v>752</v>
      </c>
      <c r="T754" s="1"/>
      <c r="U754" s="1"/>
      <c r="V754" s="1" t="s">
        <v>13978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5781</v>
      </c>
      <c r="G755" s="1" t="s">
        <v>7380</v>
      </c>
      <c r="H755" s="1" t="s">
        <v>8913</v>
      </c>
      <c r="I755" s="1" t="s">
        <v>10493</v>
      </c>
      <c r="J755" s="1"/>
      <c r="K755" s="1" t="s">
        <v>11399</v>
      </c>
      <c r="L755" s="1" t="s">
        <v>753</v>
      </c>
      <c r="M755" s="1" t="s">
        <v>12152</v>
      </c>
      <c r="N755" s="1" t="s">
        <v>13071</v>
      </c>
      <c r="O755" s="1" t="s">
        <v>753</v>
      </c>
      <c r="P755" s="1" t="s">
        <v>13074</v>
      </c>
      <c r="Q755" s="1" t="s">
        <v>13470</v>
      </c>
      <c r="R755" s="1" t="s">
        <v>13970</v>
      </c>
      <c r="S755" s="1" t="s">
        <v>753</v>
      </c>
      <c r="T755" s="1"/>
      <c r="U755" s="1"/>
      <c r="V755" s="1" t="s">
        <v>13978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5782</v>
      </c>
      <c r="G756" s="1" t="s">
        <v>7381</v>
      </c>
      <c r="H756" s="1" t="s">
        <v>8921</v>
      </c>
      <c r="I756" s="1" t="s">
        <v>10494</v>
      </c>
      <c r="J756" s="1"/>
      <c r="K756" s="1" t="s">
        <v>11399</v>
      </c>
      <c r="L756" s="1" t="s">
        <v>754</v>
      </c>
      <c r="M756" s="1" t="s">
        <v>12153</v>
      </c>
      <c r="N756" s="1" t="s">
        <v>13071</v>
      </c>
      <c r="O756" s="1" t="s">
        <v>754</v>
      </c>
      <c r="P756" s="1" t="s">
        <v>13074</v>
      </c>
      <c r="Q756" s="1" t="s">
        <v>13478</v>
      </c>
      <c r="R756" s="1" t="s">
        <v>13970</v>
      </c>
      <c r="S756" s="1" t="s">
        <v>754</v>
      </c>
      <c r="T756" s="1"/>
      <c r="U756" s="1"/>
      <c r="V756" s="1" t="s">
        <v>13978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5783</v>
      </c>
      <c r="G757" s="1" t="s">
        <v>7382</v>
      </c>
      <c r="H757" s="1" t="s">
        <v>8923</v>
      </c>
      <c r="I757" s="1" t="s">
        <v>10495</v>
      </c>
      <c r="J757" s="1"/>
      <c r="K757" s="1" t="s">
        <v>11399</v>
      </c>
      <c r="L757" s="1" t="s">
        <v>755</v>
      </c>
      <c r="M757" s="1" t="s">
        <v>12154</v>
      </c>
      <c r="N757" s="1" t="s">
        <v>13071</v>
      </c>
      <c r="O757" s="1" t="s">
        <v>755</v>
      </c>
      <c r="P757" s="1" t="s">
        <v>13074</v>
      </c>
      <c r="Q757" s="1" t="s">
        <v>13480</v>
      </c>
      <c r="R757" s="1" t="s">
        <v>13970</v>
      </c>
      <c r="S757" s="1" t="s">
        <v>755</v>
      </c>
      <c r="T757" s="1"/>
      <c r="U757" s="1"/>
      <c r="V757" s="1" t="s">
        <v>13978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5784</v>
      </c>
      <c r="G758" s="1" t="s">
        <v>7383</v>
      </c>
      <c r="H758" s="1" t="s">
        <v>8924</v>
      </c>
      <c r="I758" s="1" t="s">
        <v>10496</v>
      </c>
      <c r="J758" s="1"/>
      <c r="K758" s="1" t="s">
        <v>11399</v>
      </c>
      <c r="L758" s="1" t="s">
        <v>756</v>
      </c>
      <c r="M758" s="1" t="s">
        <v>12155</v>
      </c>
      <c r="N758" s="1" t="s">
        <v>13071</v>
      </c>
      <c r="O758" s="1" t="s">
        <v>756</v>
      </c>
      <c r="P758" s="1" t="s">
        <v>13074</v>
      </c>
      <c r="Q758" s="1" t="s">
        <v>13481</v>
      </c>
      <c r="R758" s="1" t="s">
        <v>13970</v>
      </c>
      <c r="S758" s="1" t="s">
        <v>756</v>
      </c>
      <c r="T758" s="1"/>
      <c r="U758" s="1"/>
      <c r="V758" s="1" t="s">
        <v>13978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5785</v>
      </c>
      <c r="G759" s="1" t="s">
        <v>4143</v>
      </c>
      <c r="H759" s="1" t="s">
        <v>8925</v>
      </c>
      <c r="I759" s="1" t="s">
        <v>10497</v>
      </c>
      <c r="J759" s="1"/>
      <c r="K759" s="1" t="s">
        <v>11399</v>
      </c>
      <c r="L759" s="1" t="s">
        <v>757</v>
      </c>
      <c r="M759" s="1" t="s">
        <v>12156</v>
      </c>
      <c r="N759" s="1" t="s">
        <v>13071</v>
      </c>
      <c r="O759" s="1" t="s">
        <v>757</v>
      </c>
      <c r="P759" s="1" t="s">
        <v>13074</v>
      </c>
      <c r="Q759" s="1" t="s">
        <v>13482</v>
      </c>
      <c r="R759" s="1" t="s">
        <v>13970</v>
      </c>
      <c r="S759" s="1" t="s">
        <v>757</v>
      </c>
      <c r="T759" s="1"/>
      <c r="U759" s="1"/>
      <c r="V759" s="1" t="s">
        <v>13978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5786</v>
      </c>
      <c r="G760" s="1" t="s">
        <v>7384</v>
      </c>
      <c r="H760" s="1" t="s">
        <v>8926</v>
      </c>
      <c r="I760" s="1" t="s">
        <v>10498</v>
      </c>
      <c r="J760" s="1"/>
      <c r="K760" s="1" t="s">
        <v>11399</v>
      </c>
      <c r="L760" s="1" t="s">
        <v>758</v>
      </c>
      <c r="M760" s="1" t="s">
        <v>12157</v>
      </c>
      <c r="N760" s="1" t="s">
        <v>13071</v>
      </c>
      <c r="O760" s="1" t="s">
        <v>758</v>
      </c>
      <c r="P760" s="1" t="s">
        <v>13074</v>
      </c>
      <c r="Q760" s="1" t="s">
        <v>13483</v>
      </c>
      <c r="R760" s="1" t="s">
        <v>13970</v>
      </c>
      <c r="S760" s="1" t="s">
        <v>758</v>
      </c>
      <c r="T760" s="1"/>
      <c r="U760" s="1"/>
      <c r="V760" s="1" t="s">
        <v>13978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5787</v>
      </c>
      <c r="G761" s="1" t="s">
        <v>7385</v>
      </c>
      <c r="H761" s="1" t="s">
        <v>8927</v>
      </c>
      <c r="I761" s="1" t="s">
        <v>10499</v>
      </c>
      <c r="J761" s="1"/>
      <c r="K761" s="1" t="s">
        <v>11399</v>
      </c>
      <c r="L761" s="1" t="s">
        <v>759</v>
      </c>
      <c r="M761" s="1" t="s">
        <v>12158</v>
      </c>
      <c r="N761" s="1" t="s">
        <v>13071</v>
      </c>
      <c r="O761" s="1" t="s">
        <v>759</v>
      </c>
      <c r="P761" s="1" t="s">
        <v>13074</v>
      </c>
      <c r="Q761" s="1" t="s">
        <v>13484</v>
      </c>
      <c r="R761" s="1" t="s">
        <v>13970</v>
      </c>
      <c r="S761" s="1" t="s">
        <v>759</v>
      </c>
      <c r="T761" s="1"/>
      <c r="U761" s="1"/>
      <c r="V761" s="1" t="s">
        <v>13978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5788</v>
      </c>
      <c r="G762" s="1" t="s">
        <v>7386</v>
      </c>
      <c r="H762" s="1" t="s">
        <v>8928</v>
      </c>
      <c r="I762" s="1" t="s">
        <v>10500</v>
      </c>
      <c r="J762" s="1"/>
      <c r="K762" s="1" t="s">
        <v>11399</v>
      </c>
      <c r="L762" s="1" t="s">
        <v>760</v>
      </c>
      <c r="M762" s="1" t="s">
        <v>12159</v>
      </c>
      <c r="N762" s="1" t="s">
        <v>13071</v>
      </c>
      <c r="O762" s="1" t="s">
        <v>760</v>
      </c>
      <c r="P762" s="1" t="s">
        <v>13074</v>
      </c>
      <c r="Q762" s="1" t="s">
        <v>13485</v>
      </c>
      <c r="R762" s="1" t="s">
        <v>13970</v>
      </c>
      <c r="S762" s="1" t="s">
        <v>760</v>
      </c>
      <c r="T762" s="1"/>
      <c r="U762" s="1"/>
      <c r="V762" s="1" t="s">
        <v>13978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5789</v>
      </c>
      <c r="G763" s="1" t="s">
        <v>7387</v>
      </c>
      <c r="H763" s="1" t="s">
        <v>7387</v>
      </c>
      <c r="I763" s="1" t="s">
        <v>10501</v>
      </c>
      <c r="J763" s="1"/>
      <c r="K763" s="1" t="s">
        <v>11399</v>
      </c>
      <c r="L763" s="1" t="s">
        <v>761</v>
      </c>
      <c r="M763" s="1" t="s">
        <v>12160</v>
      </c>
      <c r="N763" s="1" t="s">
        <v>13071</v>
      </c>
      <c r="O763" s="1" t="s">
        <v>761</v>
      </c>
      <c r="P763" s="1" t="s">
        <v>13074</v>
      </c>
      <c r="Q763" s="1" t="s">
        <v>13486</v>
      </c>
      <c r="R763" s="1" t="s">
        <v>13970</v>
      </c>
      <c r="S763" s="1" t="s">
        <v>761</v>
      </c>
      <c r="T763" s="1"/>
      <c r="U763" s="1"/>
      <c r="V763" s="1" t="s">
        <v>13978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5790</v>
      </c>
      <c r="G764" s="1" t="s">
        <v>7388</v>
      </c>
      <c r="H764" s="1" t="s">
        <v>8929</v>
      </c>
      <c r="I764" s="1" t="s">
        <v>10502</v>
      </c>
      <c r="J764" s="1"/>
      <c r="K764" s="1" t="s">
        <v>11399</v>
      </c>
      <c r="L764" s="1" t="s">
        <v>762</v>
      </c>
      <c r="M764" s="1" t="s">
        <v>12161</v>
      </c>
      <c r="N764" s="1" t="s">
        <v>13071</v>
      </c>
      <c r="O764" s="1" t="s">
        <v>762</v>
      </c>
      <c r="P764" s="1" t="s">
        <v>13074</v>
      </c>
      <c r="Q764" s="1" t="s">
        <v>13487</v>
      </c>
      <c r="R764" s="1" t="s">
        <v>13970</v>
      </c>
      <c r="S764" s="1" t="s">
        <v>762</v>
      </c>
      <c r="T764" s="1"/>
      <c r="U764" s="1"/>
      <c r="V764" s="1" t="s">
        <v>13978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5791</v>
      </c>
      <c r="G765" s="1" t="s">
        <v>4149</v>
      </c>
      <c r="H765" s="1" t="s">
        <v>8926</v>
      </c>
      <c r="I765" s="1" t="s">
        <v>10503</v>
      </c>
      <c r="J765" s="1"/>
      <c r="K765" s="1" t="s">
        <v>11399</v>
      </c>
      <c r="L765" s="1" t="s">
        <v>763</v>
      </c>
      <c r="M765" s="1" t="s">
        <v>12162</v>
      </c>
      <c r="N765" s="1" t="s">
        <v>13071</v>
      </c>
      <c r="O765" s="1" t="s">
        <v>763</v>
      </c>
      <c r="P765" s="1" t="s">
        <v>13074</v>
      </c>
      <c r="Q765" s="1" t="s">
        <v>13483</v>
      </c>
      <c r="R765" s="1" t="s">
        <v>13970</v>
      </c>
      <c r="S765" s="1" t="s">
        <v>763</v>
      </c>
      <c r="T765" s="1"/>
      <c r="U765" s="1"/>
      <c r="V765" s="1" t="s">
        <v>13978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5792</v>
      </c>
      <c r="G766" s="1" t="s">
        <v>4150</v>
      </c>
      <c r="H766" s="1" t="s">
        <v>8930</v>
      </c>
      <c r="I766" s="1" t="s">
        <v>10504</v>
      </c>
      <c r="J766" s="1"/>
      <c r="K766" s="1" t="s">
        <v>11399</v>
      </c>
      <c r="L766" s="1" t="s">
        <v>764</v>
      </c>
      <c r="M766" s="1" t="s">
        <v>12163</v>
      </c>
      <c r="N766" s="1" t="s">
        <v>13071</v>
      </c>
      <c r="O766" s="1" t="s">
        <v>764</v>
      </c>
      <c r="P766" s="1" t="s">
        <v>13074</v>
      </c>
      <c r="Q766" s="1" t="s">
        <v>13488</v>
      </c>
      <c r="R766" s="1" t="s">
        <v>13970</v>
      </c>
      <c r="S766" s="1" t="s">
        <v>764</v>
      </c>
      <c r="T766" s="1"/>
      <c r="U766" s="1"/>
      <c r="V766" s="1" t="s">
        <v>13978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5793</v>
      </c>
      <c r="G767" s="1" t="s">
        <v>7389</v>
      </c>
      <c r="H767" s="1" t="s">
        <v>8931</v>
      </c>
      <c r="I767" s="1" t="s">
        <v>10505</v>
      </c>
      <c r="J767" s="1"/>
      <c r="K767" s="1" t="s">
        <v>11399</v>
      </c>
      <c r="L767" s="1" t="s">
        <v>765</v>
      </c>
      <c r="M767" s="1" t="s">
        <v>12164</v>
      </c>
      <c r="N767" s="1" t="s">
        <v>13071</v>
      </c>
      <c r="O767" s="1" t="s">
        <v>765</v>
      </c>
      <c r="P767" s="1" t="s">
        <v>13074</v>
      </c>
      <c r="Q767" s="1" t="s">
        <v>13489</v>
      </c>
      <c r="R767" s="1" t="s">
        <v>13970</v>
      </c>
      <c r="S767" s="1" t="s">
        <v>765</v>
      </c>
      <c r="T767" s="1"/>
      <c r="U767" s="1"/>
      <c r="V767" s="1" t="s">
        <v>13978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5794</v>
      </c>
      <c r="G768" s="1" t="s">
        <v>7390</v>
      </c>
      <c r="H768" s="1" t="s">
        <v>8932</v>
      </c>
      <c r="I768" s="1" t="s">
        <v>10506</v>
      </c>
      <c r="J768" s="1"/>
      <c r="K768" s="1" t="s">
        <v>11399</v>
      </c>
      <c r="L768" s="1" t="s">
        <v>766</v>
      </c>
      <c r="M768" s="1" t="s">
        <v>12165</v>
      </c>
      <c r="N768" s="1" t="s">
        <v>13071</v>
      </c>
      <c r="O768" s="1" t="s">
        <v>766</v>
      </c>
      <c r="P768" s="1" t="s">
        <v>13074</v>
      </c>
      <c r="Q768" s="1" t="s">
        <v>13490</v>
      </c>
      <c r="R768" s="1" t="s">
        <v>13970</v>
      </c>
      <c r="S768" s="1" t="s">
        <v>766</v>
      </c>
      <c r="T768" s="1"/>
      <c r="U768" s="1"/>
      <c r="V768" s="1" t="s">
        <v>13978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5795</v>
      </c>
      <c r="G769" s="1" t="s">
        <v>7391</v>
      </c>
      <c r="H769" s="1" t="s">
        <v>8933</v>
      </c>
      <c r="I769" s="1" t="s">
        <v>10507</v>
      </c>
      <c r="J769" s="1"/>
      <c r="K769" s="1" t="s">
        <v>11399</v>
      </c>
      <c r="L769" s="1" t="s">
        <v>767</v>
      </c>
      <c r="M769" s="1" t="s">
        <v>12166</v>
      </c>
      <c r="N769" s="1" t="s">
        <v>13071</v>
      </c>
      <c r="O769" s="1" t="s">
        <v>767</v>
      </c>
      <c r="P769" s="1" t="s">
        <v>13074</v>
      </c>
      <c r="Q769" s="1" t="s">
        <v>13491</v>
      </c>
      <c r="R769" s="1" t="s">
        <v>13970</v>
      </c>
      <c r="S769" s="1" t="s">
        <v>767</v>
      </c>
      <c r="T769" s="1"/>
      <c r="U769" s="1"/>
      <c r="V769" s="1" t="s">
        <v>13978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5796</v>
      </c>
      <c r="G770" s="1" t="s">
        <v>7392</v>
      </c>
      <c r="H770" s="1" t="s">
        <v>8930</v>
      </c>
      <c r="I770" s="1" t="s">
        <v>10508</v>
      </c>
      <c r="J770" s="1"/>
      <c r="K770" s="1" t="s">
        <v>11399</v>
      </c>
      <c r="L770" s="1" t="s">
        <v>768</v>
      </c>
      <c r="M770" s="1" t="s">
        <v>12167</v>
      </c>
      <c r="N770" s="1" t="s">
        <v>13071</v>
      </c>
      <c r="O770" s="1" t="s">
        <v>768</v>
      </c>
      <c r="P770" s="1" t="s">
        <v>13074</v>
      </c>
      <c r="Q770" s="1" t="s">
        <v>13488</v>
      </c>
      <c r="R770" s="1" t="s">
        <v>13970</v>
      </c>
      <c r="S770" s="1" t="s">
        <v>768</v>
      </c>
      <c r="T770" s="1"/>
      <c r="U770" s="1"/>
      <c r="V770" s="1" t="s">
        <v>13978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5797</v>
      </c>
      <c r="G771" s="1" t="s">
        <v>7393</v>
      </c>
      <c r="H771" s="1" t="s">
        <v>8934</v>
      </c>
      <c r="I771" s="1" t="s">
        <v>10509</v>
      </c>
      <c r="J771" s="1"/>
      <c r="K771" s="1" t="s">
        <v>11399</v>
      </c>
      <c r="L771" s="1" t="s">
        <v>769</v>
      </c>
      <c r="M771" s="1" t="s">
        <v>12168</v>
      </c>
      <c r="N771" s="1" t="s">
        <v>13071</v>
      </c>
      <c r="O771" s="1" t="s">
        <v>769</v>
      </c>
      <c r="P771" s="1" t="s">
        <v>13074</v>
      </c>
      <c r="Q771" s="1" t="s">
        <v>13492</v>
      </c>
      <c r="R771" s="1" t="s">
        <v>13970</v>
      </c>
      <c r="S771" s="1" t="s">
        <v>769</v>
      </c>
      <c r="T771" s="1"/>
      <c r="U771" s="1"/>
      <c r="V771" s="1" t="s">
        <v>13978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5798</v>
      </c>
      <c r="G772" s="1" t="s">
        <v>7394</v>
      </c>
      <c r="H772" s="1" t="s">
        <v>8935</v>
      </c>
      <c r="I772" s="1" t="s">
        <v>10510</v>
      </c>
      <c r="J772" s="1"/>
      <c r="K772" s="1" t="s">
        <v>11399</v>
      </c>
      <c r="L772" s="1" t="s">
        <v>770</v>
      </c>
      <c r="M772" s="1" t="s">
        <v>12169</v>
      </c>
      <c r="N772" s="1" t="s">
        <v>13071</v>
      </c>
      <c r="O772" s="1" t="s">
        <v>770</v>
      </c>
      <c r="P772" s="1" t="s">
        <v>13074</v>
      </c>
      <c r="Q772" s="1" t="s">
        <v>13493</v>
      </c>
      <c r="R772" s="1" t="s">
        <v>13970</v>
      </c>
      <c r="S772" s="1" t="s">
        <v>770</v>
      </c>
      <c r="T772" s="1"/>
      <c r="U772" s="1"/>
      <c r="V772" s="1" t="s">
        <v>13978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5799</v>
      </c>
      <c r="G773" s="1" t="s">
        <v>7395</v>
      </c>
      <c r="H773" s="1" t="s">
        <v>8936</v>
      </c>
      <c r="I773" s="1" t="s">
        <v>10511</v>
      </c>
      <c r="J773" s="1"/>
      <c r="K773" s="1" t="s">
        <v>11399</v>
      </c>
      <c r="L773" s="1" t="s">
        <v>771</v>
      </c>
      <c r="M773" s="1" t="s">
        <v>12170</v>
      </c>
      <c r="N773" s="1" t="s">
        <v>13071</v>
      </c>
      <c r="O773" s="1" t="s">
        <v>771</v>
      </c>
      <c r="P773" s="1" t="s">
        <v>13074</v>
      </c>
      <c r="Q773" s="1" t="s">
        <v>13494</v>
      </c>
      <c r="R773" s="1" t="s">
        <v>13970</v>
      </c>
      <c r="S773" s="1" t="s">
        <v>771</v>
      </c>
      <c r="T773" s="1"/>
      <c r="U773" s="1"/>
      <c r="V773" s="1" t="s">
        <v>13978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5800</v>
      </c>
      <c r="G774" s="1" t="s">
        <v>7396</v>
      </c>
      <c r="H774" s="1" t="s">
        <v>8937</v>
      </c>
      <c r="I774" s="1" t="s">
        <v>10512</v>
      </c>
      <c r="J774" s="1"/>
      <c r="K774" s="1" t="s">
        <v>11399</v>
      </c>
      <c r="L774" s="1" t="s">
        <v>772</v>
      </c>
      <c r="M774" s="1" t="s">
        <v>12171</v>
      </c>
      <c r="N774" s="1" t="s">
        <v>13071</v>
      </c>
      <c r="O774" s="1" t="s">
        <v>772</v>
      </c>
      <c r="P774" s="1" t="s">
        <v>13074</v>
      </c>
      <c r="Q774" s="1" t="s">
        <v>13495</v>
      </c>
      <c r="R774" s="1" t="s">
        <v>13970</v>
      </c>
      <c r="S774" s="1" t="s">
        <v>772</v>
      </c>
      <c r="T774" s="1"/>
      <c r="U774" s="1"/>
      <c r="V774" s="1" t="s">
        <v>13978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5801</v>
      </c>
      <c r="G775" s="1" t="s">
        <v>7397</v>
      </c>
      <c r="H775" s="1" t="s">
        <v>5801</v>
      </c>
      <c r="I775" s="1" t="s">
        <v>10513</v>
      </c>
      <c r="J775" s="1"/>
      <c r="K775" s="1" t="s">
        <v>11399</v>
      </c>
      <c r="L775" s="1" t="s">
        <v>773</v>
      </c>
      <c r="M775" s="1" t="s">
        <v>12172</v>
      </c>
      <c r="N775" s="1" t="s">
        <v>13071</v>
      </c>
      <c r="O775" s="1" t="s">
        <v>773</v>
      </c>
      <c r="P775" s="1" t="s">
        <v>13074</v>
      </c>
      <c r="Q775" s="1" t="s">
        <v>13496</v>
      </c>
      <c r="R775" s="1" t="s">
        <v>13970</v>
      </c>
      <c r="S775" s="1" t="s">
        <v>773</v>
      </c>
      <c r="T775" s="1"/>
      <c r="U775" s="1"/>
      <c r="V775" s="1" t="s">
        <v>13978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5802</v>
      </c>
      <c r="G776" s="1" t="s">
        <v>7398</v>
      </c>
      <c r="H776" s="1" t="s">
        <v>8938</v>
      </c>
      <c r="I776" s="1" t="s">
        <v>10514</v>
      </c>
      <c r="J776" s="1"/>
      <c r="K776" s="1" t="s">
        <v>11399</v>
      </c>
      <c r="L776" s="1" t="s">
        <v>774</v>
      </c>
      <c r="M776" s="1" t="s">
        <v>12173</v>
      </c>
      <c r="N776" s="1" t="s">
        <v>13071</v>
      </c>
      <c r="O776" s="1" t="s">
        <v>774</v>
      </c>
      <c r="P776" s="1" t="s">
        <v>13074</v>
      </c>
      <c r="Q776" s="1" t="s">
        <v>13497</v>
      </c>
      <c r="R776" s="1" t="s">
        <v>13970</v>
      </c>
      <c r="S776" s="1" t="s">
        <v>774</v>
      </c>
      <c r="T776" s="1"/>
      <c r="U776" s="1"/>
      <c r="V776" s="1" t="s">
        <v>13978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5803</v>
      </c>
      <c r="G777" s="1" t="s">
        <v>7399</v>
      </c>
      <c r="H777" s="1" t="s">
        <v>8939</v>
      </c>
      <c r="I777" s="1" t="s">
        <v>10515</v>
      </c>
      <c r="J777" s="1"/>
      <c r="K777" s="1" t="s">
        <v>11399</v>
      </c>
      <c r="L777" s="1" t="s">
        <v>775</v>
      </c>
      <c r="M777" s="1" t="s">
        <v>12174</v>
      </c>
      <c r="N777" s="1" t="s">
        <v>13071</v>
      </c>
      <c r="O777" s="1" t="s">
        <v>775</v>
      </c>
      <c r="P777" s="1" t="s">
        <v>13074</v>
      </c>
      <c r="Q777" s="1" t="s">
        <v>13498</v>
      </c>
      <c r="R777" s="1" t="s">
        <v>13970</v>
      </c>
      <c r="S777" s="1" t="s">
        <v>775</v>
      </c>
      <c r="T777" s="1"/>
      <c r="U777" s="1"/>
      <c r="V777" s="1" t="s">
        <v>13978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5804</v>
      </c>
      <c r="G778" s="1" t="s">
        <v>7400</v>
      </c>
      <c r="H778" s="1" t="s">
        <v>8940</v>
      </c>
      <c r="I778" s="1" t="s">
        <v>10516</v>
      </c>
      <c r="J778" s="1"/>
      <c r="K778" s="1" t="s">
        <v>11399</v>
      </c>
      <c r="L778" s="1" t="s">
        <v>776</v>
      </c>
      <c r="M778" s="1" t="s">
        <v>12175</v>
      </c>
      <c r="N778" s="1" t="s">
        <v>13071</v>
      </c>
      <c r="O778" s="1" t="s">
        <v>776</v>
      </c>
      <c r="P778" s="1" t="s">
        <v>13074</v>
      </c>
      <c r="Q778" s="1" t="s">
        <v>13499</v>
      </c>
      <c r="R778" s="1" t="s">
        <v>13970</v>
      </c>
      <c r="S778" s="1" t="s">
        <v>776</v>
      </c>
      <c r="T778" s="1"/>
      <c r="U778" s="1"/>
      <c r="V778" s="1" t="s">
        <v>13978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5805</v>
      </c>
      <c r="G779" s="1" t="s">
        <v>7401</v>
      </c>
      <c r="H779" s="1" t="s">
        <v>8941</v>
      </c>
      <c r="I779" s="1" t="s">
        <v>10517</v>
      </c>
      <c r="J779" s="1"/>
      <c r="K779" s="1" t="s">
        <v>11399</v>
      </c>
      <c r="L779" s="1" t="s">
        <v>777</v>
      </c>
      <c r="M779" s="1" t="s">
        <v>12176</v>
      </c>
      <c r="N779" s="1" t="s">
        <v>13071</v>
      </c>
      <c r="O779" s="1" t="s">
        <v>777</v>
      </c>
      <c r="P779" s="1" t="s">
        <v>13074</v>
      </c>
      <c r="Q779" s="1" t="s">
        <v>13500</v>
      </c>
      <c r="R779" s="1" t="s">
        <v>13970</v>
      </c>
      <c r="S779" s="1" t="s">
        <v>777</v>
      </c>
      <c r="T779" s="1"/>
      <c r="U779" s="1"/>
      <c r="V779" s="1" t="s">
        <v>13978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5806</v>
      </c>
      <c r="G780" s="1" t="s">
        <v>7402</v>
      </c>
      <c r="H780" s="1" t="s">
        <v>8942</v>
      </c>
      <c r="I780" s="1" t="s">
        <v>10518</v>
      </c>
      <c r="J780" s="1"/>
      <c r="K780" s="1" t="s">
        <v>11399</v>
      </c>
      <c r="L780" s="1" t="s">
        <v>778</v>
      </c>
      <c r="M780" s="1" t="s">
        <v>12177</v>
      </c>
      <c r="N780" s="1" t="s">
        <v>13071</v>
      </c>
      <c r="O780" s="1" t="s">
        <v>778</v>
      </c>
      <c r="P780" s="1" t="s">
        <v>13074</v>
      </c>
      <c r="Q780" s="1" t="s">
        <v>13501</v>
      </c>
      <c r="R780" s="1" t="s">
        <v>13970</v>
      </c>
      <c r="S780" s="1" t="s">
        <v>778</v>
      </c>
      <c r="T780" s="1"/>
      <c r="U780" s="1"/>
      <c r="V780" s="1" t="s">
        <v>13978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5807</v>
      </c>
      <c r="G781" s="1" t="s">
        <v>7403</v>
      </c>
      <c r="H781" s="1" t="s">
        <v>8943</v>
      </c>
      <c r="I781" s="1" t="s">
        <v>10519</v>
      </c>
      <c r="J781" s="1"/>
      <c r="K781" s="1" t="s">
        <v>11399</v>
      </c>
      <c r="L781" s="1" t="s">
        <v>779</v>
      </c>
      <c r="M781" s="1" t="s">
        <v>12178</v>
      </c>
      <c r="N781" s="1" t="s">
        <v>13071</v>
      </c>
      <c r="O781" s="1" t="s">
        <v>779</v>
      </c>
      <c r="P781" s="1" t="s">
        <v>13074</v>
      </c>
      <c r="Q781" s="1" t="s">
        <v>13502</v>
      </c>
      <c r="R781" s="1" t="s">
        <v>13970</v>
      </c>
      <c r="S781" s="1" t="s">
        <v>779</v>
      </c>
      <c r="T781" s="1"/>
      <c r="U781" s="1"/>
      <c r="V781" s="1" t="s">
        <v>13978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5808</v>
      </c>
      <c r="G782" s="1" t="s">
        <v>7404</v>
      </c>
      <c r="H782" s="1" t="s">
        <v>8944</v>
      </c>
      <c r="I782" s="1" t="s">
        <v>10520</v>
      </c>
      <c r="J782" s="1"/>
      <c r="K782" s="1" t="s">
        <v>11399</v>
      </c>
      <c r="L782" s="1" t="s">
        <v>780</v>
      </c>
      <c r="M782" s="1" t="s">
        <v>12179</v>
      </c>
      <c r="N782" s="1" t="s">
        <v>13071</v>
      </c>
      <c r="O782" s="1" t="s">
        <v>780</v>
      </c>
      <c r="P782" s="1" t="s">
        <v>13074</v>
      </c>
      <c r="Q782" s="1" t="s">
        <v>13503</v>
      </c>
      <c r="R782" s="1" t="s">
        <v>13970</v>
      </c>
      <c r="S782" s="1" t="s">
        <v>780</v>
      </c>
      <c r="T782" s="1"/>
      <c r="U782" s="1"/>
      <c r="V782" s="1" t="s">
        <v>13978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5809</v>
      </c>
      <c r="G783" s="1" t="s">
        <v>7405</v>
      </c>
      <c r="H783" s="1" t="s">
        <v>8945</v>
      </c>
      <c r="I783" s="1" t="s">
        <v>10521</v>
      </c>
      <c r="J783" s="1"/>
      <c r="K783" s="1" t="s">
        <v>11399</v>
      </c>
      <c r="L783" s="1" t="s">
        <v>781</v>
      </c>
      <c r="M783" s="1" t="s">
        <v>12180</v>
      </c>
      <c r="N783" s="1" t="s">
        <v>13071</v>
      </c>
      <c r="O783" s="1" t="s">
        <v>781</v>
      </c>
      <c r="P783" s="1" t="s">
        <v>13074</v>
      </c>
      <c r="Q783" s="1" t="s">
        <v>13504</v>
      </c>
      <c r="R783" s="1" t="s">
        <v>13970</v>
      </c>
      <c r="S783" s="1" t="s">
        <v>781</v>
      </c>
      <c r="T783" s="1"/>
      <c r="U783" s="1"/>
      <c r="V783" s="1" t="s">
        <v>13978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5810</v>
      </c>
      <c r="G784" s="1" t="s">
        <v>7406</v>
      </c>
      <c r="H784" s="1" t="s">
        <v>7406</v>
      </c>
      <c r="I784" s="1" t="s">
        <v>10522</v>
      </c>
      <c r="J784" s="1"/>
      <c r="K784" s="1" t="s">
        <v>11399</v>
      </c>
      <c r="L784" s="1" t="s">
        <v>782</v>
      </c>
      <c r="M784" s="1" t="s">
        <v>12181</v>
      </c>
      <c r="N784" s="1" t="s">
        <v>13071</v>
      </c>
      <c r="O784" s="1" t="s">
        <v>782</v>
      </c>
      <c r="P784" s="1" t="s">
        <v>13074</v>
      </c>
      <c r="Q784" s="1" t="s">
        <v>13505</v>
      </c>
      <c r="R784" s="1" t="s">
        <v>13970</v>
      </c>
      <c r="S784" s="1" t="s">
        <v>782</v>
      </c>
      <c r="T784" s="1"/>
      <c r="U784" s="1"/>
      <c r="V784" s="1" t="s">
        <v>13978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5811</v>
      </c>
      <c r="G785" s="1" t="s">
        <v>7407</v>
      </c>
      <c r="H785" s="1" t="s">
        <v>8946</v>
      </c>
      <c r="I785" s="1" t="s">
        <v>10523</v>
      </c>
      <c r="J785" s="1"/>
      <c r="K785" s="1" t="s">
        <v>11399</v>
      </c>
      <c r="L785" s="1" t="s">
        <v>783</v>
      </c>
      <c r="M785" s="1" t="s">
        <v>12182</v>
      </c>
      <c r="N785" s="1" t="s">
        <v>13071</v>
      </c>
      <c r="O785" s="1" t="s">
        <v>783</v>
      </c>
      <c r="P785" s="1" t="s">
        <v>13074</v>
      </c>
      <c r="Q785" s="1" t="s">
        <v>13506</v>
      </c>
      <c r="R785" s="1" t="s">
        <v>13970</v>
      </c>
      <c r="S785" s="1" t="s">
        <v>783</v>
      </c>
      <c r="T785" s="1"/>
      <c r="U785" s="1"/>
      <c r="V785" s="1" t="s">
        <v>13978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5812</v>
      </c>
      <c r="G786" s="1" t="s">
        <v>7408</v>
      </c>
      <c r="H786" s="1" t="s">
        <v>8947</v>
      </c>
      <c r="I786" s="1" t="s">
        <v>10524</v>
      </c>
      <c r="J786" s="1"/>
      <c r="K786" s="1" t="s">
        <v>11399</v>
      </c>
      <c r="L786" s="1" t="s">
        <v>784</v>
      </c>
      <c r="M786" s="1" t="s">
        <v>12183</v>
      </c>
      <c r="N786" s="1" t="s">
        <v>13071</v>
      </c>
      <c r="O786" s="1" t="s">
        <v>784</v>
      </c>
      <c r="P786" s="1" t="s">
        <v>13074</v>
      </c>
      <c r="Q786" s="1" t="s">
        <v>13507</v>
      </c>
      <c r="R786" s="1" t="s">
        <v>13970</v>
      </c>
      <c r="S786" s="1" t="s">
        <v>784</v>
      </c>
      <c r="T786" s="1"/>
      <c r="U786" s="1"/>
      <c r="V786" s="1" t="s">
        <v>13978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5813</v>
      </c>
      <c r="G787" s="1" t="s">
        <v>7409</v>
      </c>
      <c r="H787" s="1" t="s">
        <v>8948</v>
      </c>
      <c r="I787" s="1" t="s">
        <v>10525</v>
      </c>
      <c r="J787" s="1"/>
      <c r="K787" s="1" t="s">
        <v>11399</v>
      </c>
      <c r="L787" s="1" t="s">
        <v>785</v>
      </c>
      <c r="M787" s="1" t="s">
        <v>12184</v>
      </c>
      <c r="N787" s="1" t="s">
        <v>13071</v>
      </c>
      <c r="O787" s="1" t="s">
        <v>785</v>
      </c>
      <c r="P787" s="1" t="s">
        <v>13074</v>
      </c>
      <c r="Q787" s="1" t="s">
        <v>13508</v>
      </c>
      <c r="R787" s="1" t="s">
        <v>13970</v>
      </c>
      <c r="S787" s="1" t="s">
        <v>785</v>
      </c>
      <c r="T787" s="1"/>
      <c r="U787" s="1"/>
      <c r="V787" s="1" t="s">
        <v>13978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5814</v>
      </c>
      <c r="G788" s="1" t="s">
        <v>4172</v>
      </c>
      <c r="H788" s="1" t="s">
        <v>8949</v>
      </c>
      <c r="I788" s="1" t="s">
        <v>10526</v>
      </c>
      <c r="J788" s="1"/>
      <c r="K788" s="1" t="s">
        <v>11399</v>
      </c>
      <c r="L788" s="1" t="s">
        <v>786</v>
      </c>
      <c r="M788" s="1" t="s">
        <v>12185</v>
      </c>
      <c r="N788" s="1" t="s">
        <v>13071</v>
      </c>
      <c r="O788" s="1" t="s">
        <v>786</v>
      </c>
      <c r="P788" s="1" t="s">
        <v>13074</v>
      </c>
      <c r="Q788" s="1" t="s">
        <v>13509</v>
      </c>
      <c r="R788" s="1" t="s">
        <v>13970</v>
      </c>
      <c r="S788" s="1" t="s">
        <v>786</v>
      </c>
      <c r="T788" s="1"/>
      <c r="U788" s="1"/>
      <c r="V788" s="1" t="s">
        <v>13978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5815</v>
      </c>
      <c r="G789" s="1" t="s">
        <v>7410</v>
      </c>
      <c r="H789" s="1" t="s">
        <v>8950</v>
      </c>
      <c r="I789" s="1" t="s">
        <v>10527</v>
      </c>
      <c r="J789" s="1"/>
      <c r="K789" s="1" t="s">
        <v>11399</v>
      </c>
      <c r="L789" s="1" t="s">
        <v>787</v>
      </c>
      <c r="M789" s="1" t="s">
        <v>12186</v>
      </c>
      <c r="N789" s="1" t="s">
        <v>13071</v>
      </c>
      <c r="O789" s="1" t="s">
        <v>787</v>
      </c>
      <c r="P789" s="1" t="s">
        <v>13074</v>
      </c>
      <c r="Q789" s="1" t="s">
        <v>13510</v>
      </c>
      <c r="R789" s="1" t="s">
        <v>13970</v>
      </c>
      <c r="S789" s="1" t="s">
        <v>787</v>
      </c>
      <c r="T789" s="1"/>
      <c r="U789" s="1"/>
      <c r="V789" s="1" t="s">
        <v>13978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5816</v>
      </c>
      <c r="G790" s="1" t="s">
        <v>7411</v>
      </c>
      <c r="H790" s="1" t="s">
        <v>8951</v>
      </c>
      <c r="I790" s="1" t="s">
        <v>10528</v>
      </c>
      <c r="J790" s="1"/>
      <c r="K790" s="1" t="s">
        <v>11399</v>
      </c>
      <c r="L790" s="1" t="s">
        <v>788</v>
      </c>
      <c r="M790" s="1" t="s">
        <v>12187</v>
      </c>
      <c r="N790" s="1" t="s">
        <v>13071</v>
      </c>
      <c r="O790" s="1" t="s">
        <v>788</v>
      </c>
      <c r="P790" s="1" t="s">
        <v>13074</v>
      </c>
      <c r="Q790" s="1" t="s">
        <v>13511</v>
      </c>
      <c r="R790" s="1" t="s">
        <v>13970</v>
      </c>
      <c r="S790" s="1" t="s">
        <v>788</v>
      </c>
      <c r="T790" s="1"/>
      <c r="U790" s="1"/>
      <c r="V790" s="1" t="s">
        <v>13978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5817</v>
      </c>
      <c r="G791" s="1" t="s">
        <v>7412</v>
      </c>
      <c r="H791" s="1" t="s">
        <v>8952</v>
      </c>
      <c r="I791" s="1" t="s">
        <v>10529</v>
      </c>
      <c r="J791" s="1"/>
      <c r="K791" s="1" t="s">
        <v>11399</v>
      </c>
      <c r="L791" s="1" t="s">
        <v>789</v>
      </c>
      <c r="M791" s="1" t="s">
        <v>12188</v>
      </c>
      <c r="N791" s="1" t="s">
        <v>13071</v>
      </c>
      <c r="O791" s="1" t="s">
        <v>789</v>
      </c>
      <c r="P791" s="1" t="s">
        <v>13074</v>
      </c>
      <c r="Q791" s="1" t="s">
        <v>13512</v>
      </c>
      <c r="R791" s="1" t="s">
        <v>13970</v>
      </c>
      <c r="S791" s="1" t="s">
        <v>789</v>
      </c>
      <c r="T791" s="1"/>
      <c r="U791" s="1"/>
      <c r="V791" s="1" t="s">
        <v>13978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5818</v>
      </c>
      <c r="G792" s="1" t="s">
        <v>7413</v>
      </c>
      <c r="H792" s="1" t="s">
        <v>8953</v>
      </c>
      <c r="I792" s="1" t="s">
        <v>10530</v>
      </c>
      <c r="J792" s="1"/>
      <c r="K792" s="1" t="s">
        <v>11399</v>
      </c>
      <c r="L792" s="1" t="s">
        <v>790</v>
      </c>
      <c r="M792" s="1" t="s">
        <v>12189</v>
      </c>
      <c r="N792" s="1" t="s">
        <v>13071</v>
      </c>
      <c r="O792" s="1" t="s">
        <v>790</v>
      </c>
      <c r="P792" s="1" t="s">
        <v>13074</v>
      </c>
      <c r="Q792" s="1" t="s">
        <v>13513</v>
      </c>
      <c r="R792" s="1" t="s">
        <v>13970</v>
      </c>
      <c r="S792" s="1" t="s">
        <v>790</v>
      </c>
      <c r="T792" s="1"/>
      <c r="U792" s="1"/>
      <c r="V792" s="1" t="s">
        <v>13978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5819</v>
      </c>
      <c r="G793" s="1" t="s">
        <v>7414</v>
      </c>
      <c r="H793" s="1" t="s">
        <v>8954</v>
      </c>
      <c r="I793" s="1" t="s">
        <v>10531</v>
      </c>
      <c r="J793" s="1"/>
      <c r="K793" s="1" t="s">
        <v>11399</v>
      </c>
      <c r="L793" s="1" t="s">
        <v>791</v>
      </c>
      <c r="M793" s="1" t="s">
        <v>12190</v>
      </c>
      <c r="N793" s="1" t="s">
        <v>13071</v>
      </c>
      <c r="O793" s="1" t="s">
        <v>791</v>
      </c>
      <c r="P793" s="1" t="s">
        <v>13074</v>
      </c>
      <c r="Q793" s="1" t="s">
        <v>13514</v>
      </c>
      <c r="R793" s="1" t="s">
        <v>13970</v>
      </c>
      <c r="S793" s="1" t="s">
        <v>791</v>
      </c>
      <c r="T793" s="1"/>
      <c r="U793" s="1"/>
      <c r="V793" s="1" t="s">
        <v>13978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5820</v>
      </c>
      <c r="G794" s="1" t="s">
        <v>7415</v>
      </c>
      <c r="H794" s="1" t="s">
        <v>8955</v>
      </c>
      <c r="I794" s="1" t="s">
        <v>10532</v>
      </c>
      <c r="J794" s="1"/>
      <c r="K794" s="1" t="s">
        <v>11399</v>
      </c>
      <c r="L794" s="1" t="s">
        <v>792</v>
      </c>
      <c r="M794" s="1" t="s">
        <v>12191</v>
      </c>
      <c r="N794" s="1" t="s">
        <v>13071</v>
      </c>
      <c r="O794" s="1" t="s">
        <v>792</v>
      </c>
      <c r="P794" s="1" t="s">
        <v>13074</v>
      </c>
      <c r="Q794" s="1" t="s">
        <v>13515</v>
      </c>
      <c r="R794" s="1" t="s">
        <v>13970</v>
      </c>
      <c r="S794" s="1" t="s">
        <v>792</v>
      </c>
      <c r="T794" s="1"/>
      <c r="U794" s="1"/>
      <c r="V794" s="1" t="s">
        <v>13978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5821</v>
      </c>
      <c r="G795" s="1" t="s">
        <v>7416</v>
      </c>
      <c r="H795" s="1" t="s">
        <v>8956</v>
      </c>
      <c r="I795" s="1" t="s">
        <v>10533</v>
      </c>
      <c r="J795" s="1"/>
      <c r="K795" s="1" t="s">
        <v>11399</v>
      </c>
      <c r="L795" s="1" t="s">
        <v>793</v>
      </c>
      <c r="M795" s="1" t="s">
        <v>12192</v>
      </c>
      <c r="N795" s="1" t="s">
        <v>13071</v>
      </c>
      <c r="O795" s="1" t="s">
        <v>793</v>
      </c>
      <c r="P795" s="1" t="s">
        <v>13074</v>
      </c>
      <c r="Q795" s="1" t="s">
        <v>13516</v>
      </c>
      <c r="R795" s="1" t="s">
        <v>13970</v>
      </c>
      <c r="S795" s="1" t="s">
        <v>793</v>
      </c>
      <c r="T795" s="1"/>
      <c r="U795" s="1"/>
      <c r="V795" s="1" t="s">
        <v>13978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5822</v>
      </c>
      <c r="G796" s="1" t="s">
        <v>7417</v>
      </c>
      <c r="H796" s="1" t="s">
        <v>7417</v>
      </c>
      <c r="I796" s="1" t="s">
        <v>10534</v>
      </c>
      <c r="J796" s="1"/>
      <c r="K796" s="1" t="s">
        <v>11399</v>
      </c>
      <c r="L796" s="1" t="s">
        <v>794</v>
      </c>
      <c r="M796" s="1" t="s">
        <v>12193</v>
      </c>
      <c r="N796" s="1" t="s">
        <v>13071</v>
      </c>
      <c r="O796" s="1" t="s">
        <v>794</v>
      </c>
      <c r="P796" s="1" t="s">
        <v>13074</v>
      </c>
      <c r="Q796" s="1" t="s">
        <v>13517</v>
      </c>
      <c r="R796" s="1" t="s">
        <v>13970</v>
      </c>
      <c r="S796" s="1" t="s">
        <v>794</v>
      </c>
      <c r="T796" s="1"/>
      <c r="U796" s="1"/>
      <c r="V796" s="1" t="s">
        <v>13978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5823</v>
      </c>
      <c r="G797" s="1" t="s">
        <v>7418</v>
      </c>
      <c r="H797" s="1" t="s">
        <v>8957</v>
      </c>
      <c r="I797" s="1" t="s">
        <v>10535</v>
      </c>
      <c r="J797" s="1"/>
      <c r="K797" s="1" t="s">
        <v>11399</v>
      </c>
      <c r="L797" s="1" t="s">
        <v>795</v>
      </c>
      <c r="M797" s="1" t="s">
        <v>12194</v>
      </c>
      <c r="N797" s="1" t="s">
        <v>13071</v>
      </c>
      <c r="O797" s="1" t="s">
        <v>795</v>
      </c>
      <c r="P797" s="1" t="s">
        <v>13074</v>
      </c>
      <c r="Q797" s="1" t="s">
        <v>13518</v>
      </c>
      <c r="R797" s="1" t="s">
        <v>13970</v>
      </c>
      <c r="S797" s="1" t="s">
        <v>795</v>
      </c>
      <c r="T797" s="1"/>
      <c r="U797" s="1"/>
      <c r="V797" s="1" t="s">
        <v>13978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5824</v>
      </c>
      <c r="G798" s="1" t="s">
        <v>7419</v>
      </c>
      <c r="H798" s="1" t="s">
        <v>8958</v>
      </c>
      <c r="I798" s="1" t="s">
        <v>10536</v>
      </c>
      <c r="J798" s="1"/>
      <c r="K798" s="1" t="s">
        <v>11399</v>
      </c>
      <c r="L798" s="1" t="s">
        <v>796</v>
      </c>
      <c r="M798" s="1" t="s">
        <v>12195</v>
      </c>
      <c r="N798" s="1" t="s">
        <v>13071</v>
      </c>
      <c r="O798" s="1" t="s">
        <v>796</v>
      </c>
      <c r="P798" s="1" t="s">
        <v>13074</v>
      </c>
      <c r="Q798" s="1" t="s">
        <v>13519</v>
      </c>
      <c r="R798" s="1" t="s">
        <v>13970</v>
      </c>
      <c r="S798" s="1" t="s">
        <v>796</v>
      </c>
      <c r="T798" s="1"/>
      <c r="U798" s="1"/>
      <c r="V798" s="1" t="s">
        <v>13978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5825</v>
      </c>
      <c r="G799" s="1" t="s">
        <v>7420</v>
      </c>
      <c r="H799" s="1" t="s">
        <v>8959</v>
      </c>
      <c r="I799" s="1" t="s">
        <v>10537</v>
      </c>
      <c r="J799" s="1"/>
      <c r="K799" s="1" t="s">
        <v>11399</v>
      </c>
      <c r="L799" s="1" t="s">
        <v>797</v>
      </c>
      <c r="M799" s="1" t="s">
        <v>12196</v>
      </c>
      <c r="N799" s="1" t="s">
        <v>13071</v>
      </c>
      <c r="O799" s="1" t="s">
        <v>797</v>
      </c>
      <c r="P799" s="1" t="s">
        <v>13074</v>
      </c>
      <c r="Q799" s="1" t="s">
        <v>13520</v>
      </c>
      <c r="R799" s="1" t="s">
        <v>13970</v>
      </c>
      <c r="S799" s="1" t="s">
        <v>797</v>
      </c>
      <c r="T799" s="1"/>
      <c r="U799" s="1"/>
      <c r="V799" s="1" t="s">
        <v>13978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5826</v>
      </c>
      <c r="G800" s="1" t="s">
        <v>7421</v>
      </c>
      <c r="H800" s="1" t="s">
        <v>8960</v>
      </c>
      <c r="I800" s="1" t="s">
        <v>10538</v>
      </c>
      <c r="J800" s="1"/>
      <c r="K800" s="1" t="s">
        <v>11399</v>
      </c>
      <c r="L800" s="1" t="s">
        <v>798</v>
      </c>
      <c r="M800" s="1" t="s">
        <v>12197</v>
      </c>
      <c r="N800" s="1" t="s">
        <v>13071</v>
      </c>
      <c r="O800" s="1" t="s">
        <v>798</v>
      </c>
      <c r="P800" s="1" t="s">
        <v>13074</v>
      </c>
      <c r="Q800" s="1" t="s">
        <v>13521</v>
      </c>
      <c r="R800" s="1" t="s">
        <v>13970</v>
      </c>
      <c r="S800" s="1" t="s">
        <v>798</v>
      </c>
      <c r="T800" s="1"/>
      <c r="U800" s="1"/>
      <c r="V800" s="1" t="s">
        <v>13978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5827</v>
      </c>
      <c r="G801" s="1" t="s">
        <v>7422</v>
      </c>
      <c r="H801" s="1" t="s">
        <v>8961</v>
      </c>
      <c r="I801" s="1" t="s">
        <v>10539</v>
      </c>
      <c r="J801" s="1"/>
      <c r="K801" s="1" t="s">
        <v>11399</v>
      </c>
      <c r="L801" s="1" t="s">
        <v>799</v>
      </c>
      <c r="M801" s="1" t="s">
        <v>12198</v>
      </c>
      <c r="N801" s="1" t="s">
        <v>13071</v>
      </c>
      <c r="O801" s="1" t="s">
        <v>799</v>
      </c>
      <c r="P801" s="1" t="s">
        <v>13074</v>
      </c>
      <c r="Q801" s="1" t="s">
        <v>13522</v>
      </c>
      <c r="R801" s="1" t="s">
        <v>13970</v>
      </c>
      <c r="S801" s="1" t="s">
        <v>799</v>
      </c>
      <c r="T801" s="1"/>
      <c r="U801" s="1"/>
      <c r="V801" s="1" t="s">
        <v>13978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5828</v>
      </c>
      <c r="G802" s="1" t="s">
        <v>7423</v>
      </c>
      <c r="H802" s="1" t="s">
        <v>8962</v>
      </c>
      <c r="I802" s="1" t="s">
        <v>10540</v>
      </c>
      <c r="J802" s="1"/>
      <c r="K802" s="1" t="s">
        <v>11399</v>
      </c>
      <c r="L802" s="1" t="s">
        <v>800</v>
      </c>
      <c r="M802" s="1" t="s">
        <v>12199</v>
      </c>
      <c r="N802" s="1" t="s">
        <v>13071</v>
      </c>
      <c r="O802" s="1" t="s">
        <v>800</v>
      </c>
      <c r="P802" s="1" t="s">
        <v>13074</v>
      </c>
      <c r="Q802" s="1" t="s">
        <v>13523</v>
      </c>
      <c r="R802" s="1" t="s">
        <v>13970</v>
      </c>
      <c r="S802" s="1" t="s">
        <v>800</v>
      </c>
      <c r="T802" s="1"/>
      <c r="U802" s="1"/>
      <c r="V802" s="1" t="s">
        <v>13978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5829</v>
      </c>
      <c r="G803" s="1" t="s">
        <v>7424</v>
      </c>
      <c r="H803" s="1" t="s">
        <v>7417</v>
      </c>
      <c r="I803" s="1" t="s">
        <v>10541</v>
      </c>
      <c r="J803" s="1"/>
      <c r="K803" s="1" t="s">
        <v>11399</v>
      </c>
      <c r="L803" s="1" t="s">
        <v>801</v>
      </c>
      <c r="M803" s="1" t="s">
        <v>12200</v>
      </c>
      <c r="N803" s="1" t="s">
        <v>13071</v>
      </c>
      <c r="O803" s="1" t="s">
        <v>801</v>
      </c>
      <c r="P803" s="1" t="s">
        <v>13074</v>
      </c>
      <c r="Q803" s="1" t="s">
        <v>13517</v>
      </c>
      <c r="R803" s="1" t="s">
        <v>13970</v>
      </c>
      <c r="S803" s="1" t="s">
        <v>801</v>
      </c>
      <c r="T803" s="1"/>
      <c r="U803" s="1"/>
      <c r="V803" s="1" t="s">
        <v>13978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5830</v>
      </c>
      <c r="G804" s="1" t="s">
        <v>7425</v>
      </c>
      <c r="H804" s="1" t="s">
        <v>8963</v>
      </c>
      <c r="I804" s="1" t="s">
        <v>10542</v>
      </c>
      <c r="J804" s="1"/>
      <c r="K804" s="1" t="s">
        <v>11399</v>
      </c>
      <c r="L804" s="1" t="s">
        <v>802</v>
      </c>
      <c r="M804" s="1" t="s">
        <v>12201</v>
      </c>
      <c r="N804" s="1" t="s">
        <v>13071</v>
      </c>
      <c r="O804" s="1" t="s">
        <v>802</v>
      </c>
      <c r="P804" s="1" t="s">
        <v>13074</v>
      </c>
      <c r="Q804" s="1" t="s">
        <v>13524</v>
      </c>
      <c r="R804" s="1" t="s">
        <v>13970</v>
      </c>
      <c r="S804" s="1" t="s">
        <v>802</v>
      </c>
      <c r="T804" s="1"/>
      <c r="U804" s="1"/>
      <c r="V804" s="1" t="s">
        <v>13978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5831</v>
      </c>
      <c r="G805" s="1" t="s">
        <v>7426</v>
      </c>
      <c r="H805" s="1" t="s">
        <v>8964</v>
      </c>
      <c r="I805" s="1" t="s">
        <v>10543</v>
      </c>
      <c r="J805" s="1"/>
      <c r="K805" s="1" t="s">
        <v>11399</v>
      </c>
      <c r="L805" s="1" t="s">
        <v>803</v>
      </c>
      <c r="M805" s="1" t="s">
        <v>12202</v>
      </c>
      <c r="N805" s="1" t="s">
        <v>13071</v>
      </c>
      <c r="O805" s="1" t="s">
        <v>803</v>
      </c>
      <c r="P805" s="1" t="s">
        <v>13074</v>
      </c>
      <c r="Q805" s="1" t="s">
        <v>13525</v>
      </c>
      <c r="R805" s="1" t="s">
        <v>13970</v>
      </c>
      <c r="S805" s="1" t="s">
        <v>803</v>
      </c>
      <c r="T805" s="1"/>
      <c r="U805" s="1"/>
      <c r="V805" s="1" t="s">
        <v>13978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5832</v>
      </c>
      <c r="G806" s="1" t="s">
        <v>7427</v>
      </c>
      <c r="H806" s="1" t="s">
        <v>8964</v>
      </c>
      <c r="I806" s="1" t="s">
        <v>10544</v>
      </c>
      <c r="J806" s="1"/>
      <c r="K806" s="1" t="s">
        <v>11399</v>
      </c>
      <c r="L806" s="1" t="s">
        <v>804</v>
      </c>
      <c r="M806" s="1" t="s">
        <v>12203</v>
      </c>
      <c r="N806" s="1" t="s">
        <v>13071</v>
      </c>
      <c r="O806" s="1" t="s">
        <v>804</v>
      </c>
      <c r="P806" s="1" t="s">
        <v>13074</v>
      </c>
      <c r="Q806" s="1" t="s">
        <v>13525</v>
      </c>
      <c r="R806" s="1" t="s">
        <v>13970</v>
      </c>
      <c r="S806" s="1" t="s">
        <v>804</v>
      </c>
      <c r="T806" s="1"/>
      <c r="U806" s="1"/>
      <c r="V806" s="1" t="s">
        <v>13978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5833</v>
      </c>
      <c r="G807" s="1" t="s">
        <v>7428</v>
      </c>
      <c r="H807" s="1" t="s">
        <v>8965</v>
      </c>
      <c r="I807" s="1" t="s">
        <v>10545</v>
      </c>
      <c r="J807" s="1"/>
      <c r="K807" s="1" t="s">
        <v>11399</v>
      </c>
      <c r="L807" s="1" t="s">
        <v>805</v>
      </c>
      <c r="M807" s="1" t="s">
        <v>12204</v>
      </c>
      <c r="N807" s="1" t="s">
        <v>13071</v>
      </c>
      <c r="O807" s="1" t="s">
        <v>805</v>
      </c>
      <c r="P807" s="1" t="s">
        <v>13074</v>
      </c>
      <c r="Q807" s="1" t="s">
        <v>13526</v>
      </c>
      <c r="R807" s="1" t="s">
        <v>13970</v>
      </c>
      <c r="S807" s="1" t="s">
        <v>805</v>
      </c>
      <c r="T807" s="1"/>
      <c r="U807" s="1"/>
      <c r="V807" s="1" t="s">
        <v>13978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5834</v>
      </c>
      <c r="G808" s="1" t="s">
        <v>7429</v>
      </c>
      <c r="H808" s="1" t="s">
        <v>8966</v>
      </c>
      <c r="I808" s="1" t="s">
        <v>10546</v>
      </c>
      <c r="J808" s="1"/>
      <c r="K808" s="1" t="s">
        <v>11399</v>
      </c>
      <c r="L808" s="1" t="s">
        <v>806</v>
      </c>
      <c r="M808" s="1" t="s">
        <v>12205</v>
      </c>
      <c r="N808" s="1" t="s">
        <v>13071</v>
      </c>
      <c r="O808" s="1" t="s">
        <v>806</v>
      </c>
      <c r="P808" s="1" t="s">
        <v>13074</v>
      </c>
      <c r="Q808" s="1" t="s">
        <v>13527</v>
      </c>
      <c r="R808" s="1" t="s">
        <v>13970</v>
      </c>
      <c r="S808" s="1" t="s">
        <v>806</v>
      </c>
      <c r="T808" s="1"/>
      <c r="U808" s="1"/>
      <c r="V808" s="1" t="s">
        <v>13978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5835</v>
      </c>
      <c r="G809" s="1" t="s">
        <v>7430</v>
      </c>
      <c r="H809" s="1" t="s">
        <v>8967</v>
      </c>
      <c r="I809" s="1" t="s">
        <v>10547</v>
      </c>
      <c r="J809" s="1"/>
      <c r="K809" s="1" t="s">
        <v>11399</v>
      </c>
      <c r="L809" s="1" t="s">
        <v>807</v>
      </c>
      <c r="M809" s="1" t="s">
        <v>12206</v>
      </c>
      <c r="N809" s="1" t="s">
        <v>13071</v>
      </c>
      <c r="O809" s="1" t="s">
        <v>807</v>
      </c>
      <c r="P809" s="1" t="s">
        <v>13074</v>
      </c>
      <c r="Q809" s="1" t="s">
        <v>13528</v>
      </c>
      <c r="R809" s="1" t="s">
        <v>13970</v>
      </c>
      <c r="S809" s="1" t="s">
        <v>807</v>
      </c>
      <c r="T809" s="1"/>
      <c r="U809" s="1"/>
      <c r="V809" s="1" t="s">
        <v>13978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5836</v>
      </c>
      <c r="G810" s="1" t="s">
        <v>7431</v>
      </c>
      <c r="H810" s="1" t="s">
        <v>8968</v>
      </c>
      <c r="I810" s="1" t="s">
        <v>10548</v>
      </c>
      <c r="J810" s="1"/>
      <c r="K810" s="1" t="s">
        <v>11399</v>
      </c>
      <c r="L810" s="1" t="s">
        <v>808</v>
      </c>
      <c r="M810" s="1" t="s">
        <v>12207</v>
      </c>
      <c r="N810" s="1" t="s">
        <v>13071</v>
      </c>
      <c r="O810" s="1" t="s">
        <v>808</v>
      </c>
      <c r="P810" s="1" t="s">
        <v>13074</v>
      </c>
      <c r="Q810" s="1" t="s">
        <v>13529</v>
      </c>
      <c r="R810" s="1" t="s">
        <v>13970</v>
      </c>
      <c r="S810" s="1" t="s">
        <v>808</v>
      </c>
      <c r="T810" s="1"/>
      <c r="U810" s="1"/>
      <c r="V810" s="1" t="s">
        <v>13978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5837</v>
      </c>
      <c r="G811" s="1" t="s">
        <v>7432</v>
      </c>
      <c r="H811" s="1" t="s">
        <v>8969</v>
      </c>
      <c r="I811" s="1" t="s">
        <v>10549</v>
      </c>
      <c r="J811" s="1"/>
      <c r="K811" s="1" t="s">
        <v>11399</v>
      </c>
      <c r="L811" s="1" t="s">
        <v>809</v>
      </c>
      <c r="M811" s="1" t="s">
        <v>12208</v>
      </c>
      <c r="N811" s="1" t="s">
        <v>13071</v>
      </c>
      <c r="O811" s="1" t="s">
        <v>809</v>
      </c>
      <c r="P811" s="1" t="s">
        <v>13074</v>
      </c>
      <c r="Q811" s="1" t="s">
        <v>13530</v>
      </c>
      <c r="R811" s="1" t="s">
        <v>13970</v>
      </c>
      <c r="S811" s="1" t="s">
        <v>809</v>
      </c>
      <c r="T811" s="1"/>
      <c r="U811" s="1"/>
      <c r="V811" s="1" t="s">
        <v>13978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5838</v>
      </c>
      <c r="G812" s="1" t="s">
        <v>7433</v>
      </c>
      <c r="H812" s="1" t="s">
        <v>8970</v>
      </c>
      <c r="I812" s="1" t="s">
        <v>10550</v>
      </c>
      <c r="J812" s="1"/>
      <c r="K812" s="1" t="s">
        <v>11399</v>
      </c>
      <c r="L812" s="1" t="s">
        <v>810</v>
      </c>
      <c r="M812" s="1" t="s">
        <v>12209</v>
      </c>
      <c r="N812" s="1" t="s">
        <v>13071</v>
      </c>
      <c r="O812" s="1" t="s">
        <v>810</v>
      </c>
      <c r="P812" s="1" t="s">
        <v>13074</v>
      </c>
      <c r="Q812" s="1" t="s">
        <v>13531</v>
      </c>
      <c r="R812" s="1" t="s">
        <v>13970</v>
      </c>
      <c r="S812" s="1" t="s">
        <v>810</v>
      </c>
      <c r="T812" s="1"/>
      <c r="U812" s="1"/>
      <c r="V812" s="1" t="s">
        <v>13978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5839</v>
      </c>
      <c r="G813" s="1" t="s">
        <v>7434</v>
      </c>
      <c r="H813" s="1" t="s">
        <v>7434</v>
      </c>
      <c r="I813" s="1" t="s">
        <v>10551</v>
      </c>
      <c r="J813" s="1"/>
      <c r="K813" s="1" t="s">
        <v>11399</v>
      </c>
      <c r="L813" s="1" t="s">
        <v>811</v>
      </c>
      <c r="M813" s="1" t="s">
        <v>12210</v>
      </c>
      <c r="N813" s="1" t="s">
        <v>13071</v>
      </c>
      <c r="O813" s="1" t="s">
        <v>811</v>
      </c>
      <c r="P813" s="1" t="s">
        <v>13074</v>
      </c>
      <c r="Q813" s="1" t="s">
        <v>13532</v>
      </c>
      <c r="R813" s="1" t="s">
        <v>13970</v>
      </c>
      <c r="S813" s="1" t="s">
        <v>811</v>
      </c>
      <c r="T813" s="1"/>
      <c r="U813" s="1"/>
      <c r="V813" s="1" t="s">
        <v>13978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5840</v>
      </c>
      <c r="G814" s="1" t="s">
        <v>7435</v>
      </c>
      <c r="H814" s="1" t="s">
        <v>8971</v>
      </c>
      <c r="I814" s="1" t="s">
        <v>10552</v>
      </c>
      <c r="J814" s="1"/>
      <c r="K814" s="1" t="s">
        <v>11399</v>
      </c>
      <c r="L814" s="1" t="s">
        <v>812</v>
      </c>
      <c r="M814" s="1" t="s">
        <v>12211</v>
      </c>
      <c r="N814" s="1" t="s">
        <v>13071</v>
      </c>
      <c r="O814" s="1" t="s">
        <v>812</v>
      </c>
      <c r="P814" s="1" t="s">
        <v>13074</v>
      </c>
      <c r="Q814" s="1" t="s">
        <v>13533</v>
      </c>
      <c r="R814" s="1" t="s">
        <v>13970</v>
      </c>
      <c r="S814" s="1" t="s">
        <v>812</v>
      </c>
      <c r="T814" s="1"/>
      <c r="U814" s="1"/>
      <c r="V814" s="1" t="s">
        <v>13978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5841</v>
      </c>
      <c r="G815" s="1" t="s">
        <v>7436</v>
      </c>
      <c r="H815" s="1" t="s">
        <v>8972</v>
      </c>
      <c r="I815" s="1" t="s">
        <v>10553</v>
      </c>
      <c r="J815" s="1"/>
      <c r="K815" s="1" t="s">
        <v>11399</v>
      </c>
      <c r="L815" s="1" t="s">
        <v>813</v>
      </c>
      <c r="M815" s="1" t="s">
        <v>12212</v>
      </c>
      <c r="N815" s="1" t="s">
        <v>13071</v>
      </c>
      <c r="O815" s="1" t="s">
        <v>813</v>
      </c>
      <c r="P815" s="1" t="s">
        <v>13074</v>
      </c>
      <c r="Q815" s="1" t="s">
        <v>13534</v>
      </c>
      <c r="R815" s="1" t="s">
        <v>13970</v>
      </c>
      <c r="S815" s="1" t="s">
        <v>813</v>
      </c>
      <c r="T815" s="1"/>
      <c r="U815" s="1"/>
      <c r="V815" s="1" t="s">
        <v>13978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5842</v>
      </c>
      <c r="G816" s="1" t="s">
        <v>7437</v>
      </c>
      <c r="H816" s="1" t="s">
        <v>8973</v>
      </c>
      <c r="I816" s="1" t="s">
        <v>10554</v>
      </c>
      <c r="J816" s="1"/>
      <c r="K816" s="1" t="s">
        <v>11399</v>
      </c>
      <c r="L816" s="1" t="s">
        <v>814</v>
      </c>
      <c r="M816" s="1" t="s">
        <v>12213</v>
      </c>
      <c r="N816" s="1" t="s">
        <v>13071</v>
      </c>
      <c r="O816" s="1" t="s">
        <v>814</v>
      </c>
      <c r="P816" s="1" t="s">
        <v>13074</v>
      </c>
      <c r="Q816" s="1" t="s">
        <v>13535</v>
      </c>
      <c r="R816" s="1" t="s">
        <v>13970</v>
      </c>
      <c r="S816" s="1" t="s">
        <v>814</v>
      </c>
      <c r="T816" s="1"/>
      <c r="U816" s="1"/>
      <c r="V816" s="1" t="s">
        <v>13978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5843</v>
      </c>
      <c r="G817" s="1" t="s">
        <v>7438</v>
      </c>
      <c r="H817" s="1" t="s">
        <v>8974</v>
      </c>
      <c r="I817" s="1" t="s">
        <v>10555</v>
      </c>
      <c r="J817" s="1"/>
      <c r="K817" s="1" t="s">
        <v>11399</v>
      </c>
      <c r="L817" s="1" t="s">
        <v>815</v>
      </c>
      <c r="M817" s="1" t="s">
        <v>12214</v>
      </c>
      <c r="N817" s="1" t="s">
        <v>13071</v>
      </c>
      <c r="O817" s="1" t="s">
        <v>815</v>
      </c>
      <c r="P817" s="1" t="s">
        <v>13074</v>
      </c>
      <c r="Q817" s="1" t="s">
        <v>13536</v>
      </c>
      <c r="R817" s="1" t="s">
        <v>13970</v>
      </c>
      <c r="S817" s="1" t="s">
        <v>815</v>
      </c>
      <c r="T817" s="1"/>
      <c r="U817" s="1"/>
      <c r="V817" s="1" t="s">
        <v>13978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5844</v>
      </c>
      <c r="G818" s="1" t="s">
        <v>7439</v>
      </c>
      <c r="H818" s="1" t="s">
        <v>8975</v>
      </c>
      <c r="I818" s="1" t="s">
        <v>10556</v>
      </c>
      <c r="J818" s="1"/>
      <c r="K818" s="1" t="s">
        <v>11399</v>
      </c>
      <c r="L818" s="1" t="s">
        <v>816</v>
      </c>
      <c r="M818" s="1" t="s">
        <v>12215</v>
      </c>
      <c r="N818" s="1" t="s">
        <v>13071</v>
      </c>
      <c r="O818" s="1" t="s">
        <v>816</v>
      </c>
      <c r="P818" s="1" t="s">
        <v>13075</v>
      </c>
      <c r="Q818" s="1" t="s">
        <v>13075</v>
      </c>
      <c r="R818" s="1" t="s">
        <v>13970</v>
      </c>
      <c r="S818" s="1" t="s">
        <v>816</v>
      </c>
      <c r="T818" s="1"/>
      <c r="U818" s="1" t="s">
        <v>13976</v>
      </c>
      <c r="V818" s="1" t="s">
        <v>13978</v>
      </c>
      <c r="W818" s="1" t="s">
        <v>816</v>
      </c>
      <c r="X818" s="1" t="s">
        <v>13980</v>
      </c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5845</v>
      </c>
      <c r="G819" s="1" t="s">
        <v>7440</v>
      </c>
      <c r="H819" s="1" t="s">
        <v>8976</v>
      </c>
      <c r="I819" s="1" t="s">
        <v>10557</v>
      </c>
      <c r="J819" s="1"/>
      <c r="K819" s="1" t="s">
        <v>11399</v>
      </c>
      <c r="L819" s="1" t="s">
        <v>817</v>
      </c>
      <c r="M819" s="1" t="s">
        <v>12216</v>
      </c>
      <c r="N819" s="1" t="s">
        <v>13071</v>
      </c>
      <c r="O819" s="1" t="s">
        <v>817</v>
      </c>
      <c r="P819" s="1" t="s">
        <v>13075</v>
      </c>
      <c r="Q819" s="1" t="s">
        <v>13075</v>
      </c>
      <c r="R819" s="1" t="s">
        <v>13970</v>
      </c>
      <c r="S819" s="1" t="s">
        <v>817</v>
      </c>
      <c r="T819" s="1"/>
      <c r="U819" s="1"/>
      <c r="V819" s="1" t="s">
        <v>13978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5846</v>
      </c>
      <c r="G820" s="1" t="s">
        <v>7441</v>
      </c>
      <c r="H820" s="1" t="s">
        <v>8977</v>
      </c>
      <c r="I820" s="1" t="s">
        <v>10558</v>
      </c>
      <c r="J820" s="1"/>
      <c r="K820" s="1" t="s">
        <v>11399</v>
      </c>
      <c r="L820" s="1" t="s">
        <v>818</v>
      </c>
      <c r="M820" s="1" t="s">
        <v>12217</v>
      </c>
      <c r="N820" s="1" t="s">
        <v>13071</v>
      </c>
      <c r="O820" s="1" t="s">
        <v>818</v>
      </c>
      <c r="P820" s="1" t="s">
        <v>13075</v>
      </c>
      <c r="Q820" s="1" t="s">
        <v>13075</v>
      </c>
      <c r="R820" s="1" t="s">
        <v>13970</v>
      </c>
      <c r="S820" s="1" t="s">
        <v>818</v>
      </c>
      <c r="T820" s="1"/>
      <c r="U820" s="1"/>
      <c r="V820" s="1" t="s">
        <v>13978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5847</v>
      </c>
      <c r="G821" s="1" t="s">
        <v>7442</v>
      </c>
      <c r="H821" s="1" t="s">
        <v>8978</v>
      </c>
      <c r="I821" s="1" t="s">
        <v>10559</v>
      </c>
      <c r="J821" s="1"/>
      <c r="K821" s="1" t="s">
        <v>11399</v>
      </c>
      <c r="L821" s="1" t="s">
        <v>819</v>
      </c>
      <c r="M821" s="1" t="s">
        <v>12218</v>
      </c>
      <c r="N821" s="1" t="s">
        <v>13071</v>
      </c>
      <c r="O821" s="1" t="s">
        <v>819</v>
      </c>
      <c r="P821" s="1" t="s">
        <v>13075</v>
      </c>
      <c r="Q821" s="1" t="s">
        <v>13075</v>
      </c>
      <c r="R821" s="1" t="s">
        <v>13970</v>
      </c>
      <c r="S821" s="1" t="s">
        <v>819</v>
      </c>
      <c r="T821" s="1"/>
      <c r="U821" s="1"/>
      <c r="V821" s="1" t="s">
        <v>13978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5848</v>
      </c>
      <c r="G822" s="1" t="s">
        <v>7443</v>
      </c>
      <c r="H822" s="1" t="s">
        <v>8979</v>
      </c>
      <c r="I822" s="1" t="s">
        <v>10560</v>
      </c>
      <c r="J822" s="1"/>
      <c r="K822" s="1" t="s">
        <v>11399</v>
      </c>
      <c r="L822" s="1" t="s">
        <v>820</v>
      </c>
      <c r="M822" s="1" t="s">
        <v>12219</v>
      </c>
      <c r="N822" s="1" t="s">
        <v>13071</v>
      </c>
      <c r="O822" s="1" t="s">
        <v>820</v>
      </c>
      <c r="P822" s="1" t="s">
        <v>13075</v>
      </c>
      <c r="Q822" s="1" t="s">
        <v>13075</v>
      </c>
      <c r="R822" s="1" t="s">
        <v>13970</v>
      </c>
      <c r="S822" s="1" t="s">
        <v>820</v>
      </c>
      <c r="T822" s="1"/>
      <c r="U822" s="1"/>
      <c r="V822" s="1" t="s">
        <v>13978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5849</v>
      </c>
      <c r="G823" s="1" t="s">
        <v>7444</v>
      </c>
      <c r="H823" s="1" t="s">
        <v>8980</v>
      </c>
      <c r="I823" s="1" t="s">
        <v>10561</v>
      </c>
      <c r="J823" s="1"/>
      <c r="K823" s="1" t="s">
        <v>11399</v>
      </c>
      <c r="L823" s="1" t="s">
        <v>821</v>
      </c>
      <c r="M823" s="1" t="s">
        <v>12220</v>
      </c>
      <c r="N823" s="1" t="s">
        <v>13071</v>
      </c>
      <c r="O823" s="1" t="s">
        <v>821</v>
      </c>
      <c r="P823" s="1" t="s">
        <v>13075</v>
      </c>
      <c r="Q823" s="1" t="s">
        <v>13075</v>
      </c>
      <c r="R823" s="1" t="s">
        <v>13970</v>
      </c>
      <c r="S823" s="1" t="s">
        <v>821</v>
      </c>
      <c r="T823" s="1"/>
      <c r="U823" s="1"/>
      <c r="V823" s="1" t="s">
        <v>13978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5850</v>
      </c>
      <c r="G824" s="1" t="s">
        <v>7445</v>
      </c>
      <c r="H824" s="1" t="s">
        <v>8981</v>
      </c>
      <c r="I824" s="1" t="s">
        <v>10562</v>
      </c>
      <c r="J824" s="1"/>
      <c r="K824" s="1" t="s">
        <v>11399</v>
      </c>
      <c r="L824" s="1" t="s">
        <v>822</v>
      </c>
      <c r="M824" s="1" t="s">
        <v>12221</v>
      </c>
      <c r="N824" s="1" t="s">
        <v>13071</v>
      </c>
      <c r="O824" s="1" t="s">
        <v>822</v>
      </c>
      <c r="P824" s="1" t="s">
        <v>13075</v>
      </c>
      <c r="Q824" s="1" t="s">
        <v>13075</v>
      </c>
      <c r="R824" s="1" t="s">
        <v>13970</v>
      </c>
      <c r="S824" s="1" t="s">
        <v>822</v>
      </c>
      <c r="T824" s="1"/>
      <c r="U824" s="1"/>
      <c r="V824" s="1" t="s">
        <v>13978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5851</v>
      </c>
      <c r="G825" s="1" t="s">
        <v>7446</v>
      </c>
      <c r="H825" s="1" t="s">
        <v>8982</v>
      </c>
      <c r="I825" s="1" t="s">
        <v>10563</v>
      </c>
      <c r="J825" s="1"/>
      <c r="K825" s="1" t="s">
        <v>11399</v>
      </c>
      <c r="L825" s="1" t="s">
        <v>823</v>
      </c>
      <c r="M825" s="1" t="s">
        <v>12222</v>
      </c>
      <c r="N825" s="1" t="s">
        <v>13071</v>
      </c>
      <c r="O825" s="1" t="s">
        <v>823</v>
      </c>
      <c r="P825" s="1" t="s">
        <v>13075</v>
      </c>
      <c r="Q825" s="1" t="s">
        <v>13075</v>
      </c>
      <c r="R825" s="1" t="s">
        <v>13970</v>
      </c>
      <c r="S825" s="1" t="s">
        <v>823</v>
      </c>
      <c r="T825" s="1"/>
      <c r="U825" s="1"/>
      <c r="V825" s="1" t="s">
        <v>13978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5852</v>
      </c>
      <c r="G826" s="1" t="s">
        <v>7447</v>
      </c>
      <c r="H826" s="1" t="s">
        <v>8983</v>
      </c>
      <c r="I826" s="1" t="s">
        <v>10564</v>
      </c>
      <c r="J826" s="1"/>
      <c r="K826" s="1" t="s">
        <v>11399</v>
      </c>
      <c r="L826" s="1" t="s">
        <v>824</v>
      </c>
      <c r="M826" s="1" t="s">
        <v>12223</v>
      </c>
      <c r="N826" s="1" t="s">
        <v>13071</v>
      </c>
      <c r="O826" s="1" t="s">
        <v>824</v>
      </c>
      <c r="P826" s="1" t="s">
        <v>13075</v>
      </c>
      <c r="Q826" s="1" t="s">
        <v>13075</v>
      </c>
      <c r="R826" s="1" t="s">
        <v>13970</v>
      </c>
      <c r="S826" s="1" t="s">
        <v>824</v>
      </c>
      <c r="T826" s="1"/>
      <c r="U826" s="1"/>
      <c r="V826" s="1" t="s">
        <v>13978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5853</v>
      </c>
      <c r="G827" s="1" t="s">
        <v>7448</v>
      </c>
      <c r="H827" s="1" t="s">
        <v>8984</v>
      </c>
      <c r="I827" s="1" t="s">
        <v>10565</v>
      </c>
      <c r="J827" s="1"/>
      <c r="K827" s="1" t="s">
        <v>11399</v>
      </c>
      <c r="L827" s="1" t="s">
        <v>825</v>
      </c>
      <c r="M827" s="1" t="s">
        <v>12224</v>
      </c>
      <c r="N827" s="1" t="s">
        <v>13071</v>
      </c>
      <c r="O827" s="1" t="s">
        <v>825</v>
      </c>
      <c r="P827" s="1" t="s">
        <v>13075</v>
      </c>
      <c r="Q827" s="1" t="s">
        <v>13075</v>
      </c>
      <c r="R827" s="1" t="s">
        <v>13970</v>
      </c>
      <c r="S827" s="1" t="s">
        <v>825</v>
      </c>
      <c r="T827" s="1"/>
      <c r="U827" s="1"/>
      <c r="V827" s="1" t="s">
        <v>13978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5854</v>
      </c>
      <c r="G828" s="1" t="s">
        <v>7449</v>
      </c>
      <c r="H828" s="1" t="s">
        <v>8985</v>
      </c>
      <c r="I828" s="1" t="s">
        <v>10566</v>
      </c>
      <c r="J828" s="1"/>
      <c r="K828" s="1" t="s">
        <v>11399</v>
      </c>
      <c r="L828" s="1" t="s">
        <v>826</v>
      </c>
      <c r="M828" s="1" t="s">
        <v>12225</v>
      </c>
      <c r="N828" s="1" t="s">
        <v>13071</v>
      </c>
      <c r="O828" s="1" t="s">
        <v>826</v>
      </c>
      <c r="P828" s="1" t="s">
        <v>13075</v>
      </c>
      <c r="Q828" s="1" t="s">
        <v>13075</v>
      </c>
      <c r="R828" s="1" t="s">
        <v>13970</v>
      </c>
      <c r="S828" s="1" t="s">
        <v>826</v>
      </c>
      <c r="T828" s="1"/>
      <c r="U828" s="1"/>
      <c r="V828" s="1" t="s">
        <v>13978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5855</v>
      </c>
      <c r="G829" s="1" t="s">
        <v>7450</v>
      </c>
      <c r="H829" s="1" t="s">
        <v>8986</v>
      </c>
      <c r="I829" s="1" t="s">
        <v>10567</v>
      </c>
      <c r="J829" s="1"/>
      <c r="K829" s="1" t="s">
        <v>11399</v>
      </c>
      <c r="L829" s="1" t="s">
        <v>827</v>
      </c>
      <c r="M829" s="1" t="s">
        <v>12226</v>
      </c>
      <c r="N829" s="1" t="s">
        <v>13071</v>
      </c>
      <c r="O829" s="1" t="s">
        <v>827</v>
      </c>
      <c r="P829" s="1" t="s">
        <v>13075</v>
      </c>
      <c r="Q829" s="1" t="s">
        <v>13075</v>
      </c>
      <c r="R829" s="1" t="s">
        <v>13970</v>
      </c>
      <c r="S829" s="1" t="s">
        <v>827</v>
      </c>
      <c r="T829" s="1"/>
      <c r="U829" s="1"/>
      <c r="V829" s="1" t="s">
        <v>13978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5856</v>
      </c>
      <c r="G830" s="1" t="s">
        <v>7451</v>
      </c>
      <c r="H830" s="1" t="s">
        <v>8987</v>
      </c>
      <c r="I830" s="1" t="s">
        <v>10568</v>
      </c>
      <c r="J830" s="1"/>
      <c r="K830" s="1" t="s">
        <v>11399</v>
      </c>
      <c r="L830" s="1" t="s">
        <v>828</v>
      </c>
      <c r="M830" s="1" t="s">
        <v>12227</v>
      </c>
      <c r="N830" s="1" t="s">
        <v>13071</v>
      </c>
      <c r="O830" s="1" t="s">
        <v>828</v>
      </c>
      <c r="P830" s="1" t="s">
        <v>13075</v>
      </c>
      <c r="Q830" s="1" t="s">
        <v>13075</v>
      </c>
      <c r="R830" s="1" t="s">
        <v>13970</v>
      </c>
      <c r="S830" s="1" t="s">
        <v>828</v>
      </c>
      <c r="T830" s="1"/>
      <c r="U830" s="1"/>
      <c r="V830" s="1" t="s">
        <v>13978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5857</v>
      </c>
      <c r="G831" s="1" t="s">
        <v>7452</v>
      </c>
      <c r="H831" s="1" t="s">
        <v>8988</v>
      </c>
      <c r="I831" s="1" t="s">
        <v>10569</v>
      </c>
      <c r="J831" s="1"/>
      <c r="K831" s="1" t="s">
        <v>11399</v>
      </c>
      <c r="L831" s="1" t="s">
        <v>829</v>
      </c>
      <c r="M831" s="1" t="s">
        <v>12228</v>
      </c>
      <c r="N831" s="1" t="s">
        <v>13071</v>
      </c>
      <c r="O831" s="1" t="s">
        <v>829</v>
      </c>
      <c r="P831" s="1" t="s">
        <v>13075</v>
      </c>
      <c r="Q831" s="1" t="s">
        <v>13075</v>
      </c>
      <c r="R831" s="1" t="s">
        <v>13970</v>
      </c>
      <c r="S831" s="1" t="s">
        <v>829</v>
      </c>
      <c r="T831" s="1"/>
      <c r="U831" s="1"/>
      <c r="V831" s="1" t="s">
        <v>13978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5858</v>
      </c>
      <c r="G832" s="1" t="s">
        <v>7453</v>
      </c>
      <c r="H832" s="1" t="s">
        <v>8989</v>
      </c>
      <c r="I832" s="1" t="s">
        <v>10570</v>
      </c>
      <c r="J832" s="1"/>
      <c r="K832" s="1" t="s">
        <v>11399</v>
      </c>
      <c r="L832" s="1" t="s">
        <v>830</v>
      </c>
      <c r="M832" s="1" t="s">
        <v>12229</v>
      </c>
      <c r="N832" s="1" t="s">
        <v>13071</v>
      </c>
      <c r="O832" s="1" t="s">
        <v>830</v>
      </c>
      <c r="P832" s="1" t="s">
        <v>13075</v>
      </c>
      <c r="Q832" s="1" t="s">
        <v>13075</v>
      </c>
      <c r="R832" s="1" t="s">
        <v>13970</v>
      </c>
      <c r="S832" s="1" t="s">
        <v>830</v>
      </c>
      <c r="T832" s="1"/>
      <c r="U832" s="1"/>
      <c r="V832" s="1" t="s">
        <v>13978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5859</v>
      </c>
      <c r="G833" s="1" t="s">
        <v>7454</v>
      </c>
      <c r="H833" s="1" t="s">
        <v>8990</v>
      </c>
      <c r="I833" s="1" t="s">
        <v>10571</v>
      </c>
      <c r="J833" s="1"/>
      <c r="K833" s="1" t="s">
        <v>11399</v>
      </c>
      <c r="L833" s="1" t="s">
        <v>831</v>
      </c>
      <c r="M833" s="1" t="s">
        <v>12230</v>
      </c>
      <c r="N833" s="1" t="s">
        <v>13071</v>
      </c>
      <c r="O833" s="1" t="s">
        <v>831</v>
      </c>
      <c r="P833" s="1" t="s">
        <v>13075</v>
      </c>
      <c r="Q833" s="1" t="s">
        <v>13075</v>
      </c>
      <c r="R833" s="1" t="s">
        <v>13970</v>
      </c>
      <c r="S833" s="1" t="s">
        <v>831</v>
      </c>
      <c r="T833" s="1"/>
      <c r="U833" s="1"/>
      <c r="V833" s="1" t="s">
        <v>13978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5860</v>
      </c>
      <c r="G834" s="1" t="s">
        <v>7455</v>
      </c>
      <c r="H834" s="1" t="s">
        <v>8991</v>
      </c>
      <c r="I834" s="1" t="s">
        <v>10572</v>
      </c>
      <c r="J834" s="1"/>
      <c r="K834" s="1" t="s">
        <v>11399</v>
      </c>
      <c r="L834" s="1" t="s">
        <v>832</v>
      </c>
      <c r="M834" s="1" t="s">
        <v>12231</v>
      </c>
      <c r="N834" s="1" t="s">
        <v>13071</v>
      </c>
      <c r="O834" s="1" t="s">
        <v>832</v>
      </c>
      <c r="P834" s="1" t="s">
        <v>13075</v>
      </c>
      <c r="Q834" s="1" t="s">
        <v>13075</v>
      </c>
      <c r="R834" s="1" t="s">
        <v>13970</v>
      </c>
      <c r="S834" s="1" t="s">
        <v>832</v>
      </c>
      <c r="T834" s="1"/>
      <c r="U834" s="1"/>
      <c r="V834" s="1" t="s">
        <v>13978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5861</v>
      </c>
      <c r="G835" s="1" t="s">
        <v>7456</v>
      </c>
      <c r="H835" s="1" t="s">
        <v>8992</v>
      </c>
      <c r="I835" s="1" t="s">
        <v>10573</v>
      </c>
      <c r="J835" s="1"/>
      <c r="K835" s="1" t="s">
        <v>11399</v>
      </c>
      <c r="L835" s="1" t="s">
        <v>833</v>
      </c>
      <c r="M835" s="1" t="s">
        <v>12232</v>
      </c>
      <c r="N835" s="1" t="s">
        <v>13071</v>
      </c>
      <c r="O835" s="1" t="s">
        <v>833</v>
      </c>
      <c r="P835" s="1" t="s">
        <v>13075</v>
      </c>
      <c r="Q835" s="1" t="s">
        <v>13075</v>
      </c>
      <c r="R835" s="1" t="s">
        <v>13970</v>
      </c>
      <c r="S835" s="1" t="s">
        <v>833</v>
      </c>
      <c r="T835" s="1"/>
      <c r="U835" s="1"/>
      <c r="V835" s="1" t="s">
        <v>13978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5862</v>
      </c>
      <c r="G836" s="1" t="s">
        <v>7457</v>
      </c>
      <c r="H836" s="1" t="s">
        <v>8993</v>
      </c>
      <c r="I836" s="1" t="s">
        <v>10574</v>
      </c>
      <c r="J836" s="1"/>
      <c r="K836" s="1" t="s">
        <v>11399</v>
      </c>
      <c r="L836" s="1" t="s">
        <v>834</v>
      </c>
      <c r="M836" s="1" t="s">
        <v>12233</v>
      </c>
      <c r="N836" s="1" t="s">
        <v>13071</v>
      </c>
      <c r="O836" s="1" t="s">
        <v>834</v>
      </c>
      <c r="P836" s="1" t="s">
        <v>13075</v>
      </c>
      <c r="Q836" s="1" t="s">
        <v>13075</v>
      </c>
      <c r="R836" s="1" t="s">
        <v>13970</v>
      </c>
      <c r="S836" s="1" t="s">
        <v>834</v>
      </c>
      <c r="T836" s="1"/>
      <c r="U836" s="1"/>
      <c r="V836" s="1" t="s">
        <v>13978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5863</v>
      </c>
      <c r="G837" s="1" t="s">
        <v>7458</v>
      </c>
      <c r="H837" s="1" t="s">
        <v>8994</v>
      </c>
      <c r="I837" s="1" t="s">
        <v>10575</v>
      </c>
      <c r="J837" s="1"/>
      <c r="K837" s="1" t="s">
        <v>11399</v>
      </c>
      <c r="L837" s="1" t="s">
        <v>835</v>
      </c>
      <c r="M837" s="1" t="s">
        <v>12234</v>
      </c>
      <c r="N837" s="1" t="s">
        <v>13071</v>
      </c>
      <c r="O837" s="1" t="s">
        <v>835</v>
      </c>
      <c r="P837" s="1" t="s">
        <v>13075</v>
      </c>
      <c r="Q837" s="1" t="s">
        <v>13075</v>
      </c>
      <c r="R837" s="1" t="s">
        <v>13970</v>
      </c>
      <c r="S837" s="1" t="s">
        <v>835</v>
      </c>
      <c r="T837" s="1"/>
      <c r="U837" s="1"/>
      <c r="V837" s="1" t="s">
        <v>13978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5864</v>
      </c>
      <c r="G838" s="1" t="s">
        <v>7459</v>
      </c>
      <c r="H838" s="1" t="s">
        <v>8995</v>
      </c>
      <c r="I838" s="1" t="s">
        <v>10576</v>
      </c>
      <c r="J838" s="1"/>
      <c r="K838" s="1" t="s">
        <v>11399</v>
      </c>
      <c r="L838" s="1" t="s">
        <v>836</v>
      </c>
      <c r="M838" s="1" t="s">
        <v>12235</v>
      </c>
      <c r="N838" s="1" t="s">
        <v>13071</v>
      </c>
      <c r="O838" s="1" t="s">
        <v>836</v>
      </c>
      <c r="P838" s="1" t="s">
        <v>13075</v>
      </c>
      <c r="Q838" s="1" t="s">
        <v>13075</v>
      </c>
      <c r="R838" s="1" t="s">
        <v>13970</v>
      </c>
      <c r="S838" s="1" t="s">
        <v>836</v>
      </c>
      <c r="T838" s="1"/>
      <c r="U838" s="1"/>
      <c r="V838" s="1" t="s">
        <v>13978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5865</v>
      </c>
      <c r="G839" s="1" t="s">
        <v>7460</v>
      </c>
      <c r="H839" s="1" t="s">
        <v>7460</v>
      </c>
      <c r="I839" s="1" t="s">
        <v>10577</v>
      </c>
      <c r="J839" s="1"/>
      <c r="K839" s="1" t="s">
        <v>11399</v>
      </c>
      <c r="L839" s="1" t="s">
        <v>837</v>
      </c>
      <c r="M839" s="1" t="s">
        <v>12236</v>
      </c>
      <c r="N839" s="1" t="s">
        <v>13071</v>
      </c>
      <c r="O839" s="1" t="s">
        <v>837</v>
      </c>
      <c r="P839" s="1" t="s">
        <v>13075</v>
      </c>
      <c r="Q839" s="1" t="s">
        <v>13075</v>
      </c>
      <c r="R839" s="1" t="s">
        <v>13970</v>
      </c>
      <c r="S839" s="1" t="s">
        <v>837</v>
      </c>
      <c r="T839" s="1"/>
      <c r="U839" s="1"/>
      <c r="V839" s="1" t="s">
        <v>13978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5866</v>
      </c>
      <c r="G840" s="1" t="s">
        <v>7461</v>
      </c>
      <c r="H840" s="1" t="s">
        <v>8996</v>
      </c>
      <c r="I840" s="1" t="s">
        <v>10578</v>
      </c>
      <c r="J840" s="1"/>
      <c r="K840" s="1" t="s">
        <v>11399</v>
      </c>
      <c r="L840" s="1" t="s">
        <v>838</v>
      </c>
      <c r="M840" s="1" t="s">
        <v>12237</v>
      </c>
      <c r="N840" s="1" t="s">
        <v>13071</v>
      </c>
      <c r="O840" s="1" t="s">
        <v>838</v>
      </c>
      <c r="P840" s="1" t="s">
        <v>13075</v>
      </c>
      <c r="Q840" s="1" t="s">
        <v>13075</v>
      </c>
      <c r="R840" s="1" t="s">
        <v>13970</v>
      </c>
      <c r="S840" s="1" t="s">
        <v>838</v>
      </c>
      <c r="T840" s="1"/>
      <c r="U840" s="1"/>
      <c r="V840" s="1" t="s">
        <v>13978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5867</v>
      </c>
      <c r="G841" s="1" t="s">
        <v>7462</v>
      </c>
      <c r="H841" s="1" t="s">
        <v>8997</v>
      </c>
      <c r="I841" s="1" t="s">
        <v>10579</v>
      </c>
      <c r="J841" s="1"/>
      <c r="K841" s="1" t="s">
        <v>11399</v>
      </c>
      <c r="L841" s="1" t="s">
        <v>839</v>
      </c>
      <c r="M841" s="1" t="s">
        <v>12238</v>
      </c>
      <c r="N841" s="1" t="s">
        <v>13071</v>
      </c>
      <c r="O841" s="1" t="s">
        <v>839</v>
      </c>
      <c r="P841" s="1" t="s">
        <v>13075</v>
      </c>
      <c r="Q841" s="1" t="s">
        <v>13075</v>
      </c>
      <c r="R841" s="1" t="s">
        <v>13970</v>
      </c>
      <c r="S841" s="1" t="s">
        <v>839</v>
      </c>
      <c r="T841" s="1"/>
      <c r="U841" s="1"/>
      <c r="V841" s="1" t="s">
        <v>13978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5868</v>
      </c>
      <c r="G842" s="1" t="s">
        <v>7463</v>
      </c>
      <c r="H842" s="1" t="s">
        <v>8998</v>
      </c>
      <c r="I842" s="1" t="s">
        <v>10580</v>
      </c>
      <c r="J842" s="1"/>
      <c r="K842" s="1" t="s">
        <v>11399</v>
      </c>
      <c r="L842" s="1" t="s">
        <v>840</v>
      </c>
      <c r="M842" s="1" t="s">
        <v>12239</v>
      </c>
      <c r="N842" s="1" t="s">
        <v>13071</v>
      </c>
      <c r="O842" s="1" t="s">
        <v>840</v>
      </c>
      <c r="P842" s="1" t="s">
        <v>13075</v>
      </c>
      <c r="Q842" s="1" t="s">
        <v>13075</v>
      </c>
      <c r="R842" s="1" t="s">
        <v>13970</v>
      </c>
      <c r="S842" s="1" t="s">
        <v>840</v>
      </c>
      <c r="T842" s="1"/>
      <c r="U842" s="1"/>
      <c r="V842" s="1" t="s">
        <v>13978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5869</v>
      </c>
      <c r="G843" s="1" t="s">
        <v>7464</v>
      </c>
      <c r="H843" s="1" t="s">
        <v>8999</v>
      </c>
      <c r="I843" s="1" t="s">
        <v>10581</v>
      </c>
      <c r="J843" s="1"/>
      <c r="K843" s="1" t="s">
        <v>11399</v>
      </c>
      <c r="L843" s="1" t="s">
        <v>841</v>
      </c>
      <c r="M843" s="1" t="s">
        <v>12240</v>
      </c>
      <c r="N843" s="1" t="s">
        <v>13071</v>
      </c>
      <c r="O843" s="1" t="s">
        <v>841</v>
      </c>
      <c r="P843" s="1" t="s">
        <v>13075</v>
      </c>
      <c r="Q843" s="1" t="s">
        <v>13075</v>
      </c>
      <c r="R843" s="1" t="s">
        <v>13970</v>
      </c>
      <c r="S843" s="1" t="s">
        <v>841</v>
      </c>
      <c r="T843" s="1"/>
      <c r="U843" s="1"/>
      <c r="V843" s="1" t="s">
        <v>13978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5870</v>
      </c>
      <c r="G844" s="1" t="s">
        <v>7465</v>
      </c>
      <c r="H844" s="1" t="s">
        <v>9000</v>
      </c>
      <c r="I844" s="1" t="s">
        <v>10582</v>
      </c>
      <c r="J844" s="1"/>
      <c r="K844" s="1" t="s">
        <v>11399</v>
      </c>
      <c r="L844" s="1" t="s">
        <v>842</v>
      </c>
      <c r="M844" s="1" t="s">
        <v>12241</v>
      </c>
      <c r="N844" s="1" t="s">
        <v>13071</v>
      </c>
      <c r="O844" s="1" t="s">
        <v>842</v>
      </c>
      <c r="P844" s="1" t="s">
        <v>13075</v>
      </c>
      <c r="Q844" s="1" t="s">
        <v>13075</v>
      </c>
      <c r="R844" s="1" t="s">
        <v>13970</v>
      </c>
      <c r="S844" s="1" t="s">
        <v>842</v>
      </c>
      <c r="T844" s="1"/>
      <c r="U844" s="1"/>
      <c r="V844" s="1" t="s">
        <v>13978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5871</v>
      </c>
      <c r="G845" s="1" t="s">
        <v>7466</v>
      </c>
      <c r="H845" s="1" t="s">
        <v>9001</v>
      </c>
      <c r="I845" s="1" t="s">
        <v>10583</v>
      </c>
      <c r="J845" s="1"/>
      <c r="K845" s="1" t="s">
        <v>11399</v>
      </c>
      <c r="L845" s="1" t="s">
        <v>843</v>
      </c>
      <c r="M845" s="1" t="s">
        <v>12242</v>
      </c>
      <c r="N845" s="1" t="s">
        <v>13071</v>
      </c>
      <c r="O845" s="1" t="s">
        <v>843</v>
      </c>
      <c r="P845" s="1" t="s">
        <v>13075</v>
      </c>
      <c r="Q845" s="1" t="s">
        <v>13075</v>
      </c>
      <c r="R845" s="1" t="s">
        <v>13970</v>
      </c>
      <c r="S845" s="1" t="s">
        <v>843</v>
      </c>
      <c r="T845" s="1"/>
      <c r="U845" s="1"/>
      <c r="V845" s="1" t="s">
        <v>13978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5872</v>
      </c>
      <c r="G846" s="1" t="s">
        <v>7467</v>
      </c>
      <c r="H846" s="1" t="s">
        <v>8999</v>
      </c>
      <c r="I846" s="1" t="s">
        <v>10584</v>
      </c>
      <c r="J846" s="1"/>
      <c r="K846" s="1" t="s">
        <v>11399</v>
      </c>
      <c r="L846" s="1" t="s">
        <v>844</v>
      </c>
      <c r="M846" s="1" t="s">
        <v>12243</v>
      </c>
      <c r="N846" s="1" t="s">
        <v>13071</v>
      </c>
      <c r="O846" s="1" t="s">
        <v>844</v>
      </c>
      <c r="P846" s="1" t="s">
        <v>13075</v>
      </c>
      <c r="Q846" s="1" t="s">
        <v>13075</v>
      </c>
      <c r="R846" s="1" t="s">
        <v>13970</v>
      </c>
      <c r="S846" s="1" t="s">
        <v>844</v>
      </c>
      <c r="T846" s="1"/>
      <c r="U846" s="1"/>
      <c r="V846" s="1" t="s">
        <v>13978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5873</v>
      </c>
      <c r="G847" s="1" t="s">
        <v>7468</v>
      </c>
      <c r="H847" s="1" t="s">
        <v>8977</v>
      </c>
      <c r="I847" s="1" t="s">
        <v>10585</v>
      </c>
      <c r="J847" s="1"/>
      <c r="K847" s="1" t="s">
        <v>11399</v>
      </c>
      <c r="L847" s="1" t="s">
        <v>845</v>
      </c>
      <c r="M847" s="1" t="s">
        <v>12244</v>
      </c>
      <c r="N847" s="1" t="s">
        <v>13071</v>
      </c>
      <c r="O847" s="1" t="s">
        <v>845</v>
      </c>
      <c r="P847" s="1" t="s">
        <v>13075</v>
      </c>
      <c r="Q847" s="1" t="s">
        <v>13075</v>
      </c>
      <c r="R847" s="1" t="s">
        <v>13970</v>
      </c>
      <c r="S847" s="1" t="s">
        <v>845</v>
      </c>
      <c r="T847" s="1"/>
      <c r="U847" s="1"/>
      <c r="V847" s="1" t="s">
        <v>13978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5874</v>
      </c>
      <c r="G848" s="1" t="s">
        <v>7469</v>
      </c>
      <c r="H848" s="1" t="s">
        <v>9002</v>
      </c>
      <c r="I848" s="1" t="s">
        <v>10586</v>
      </c>
      <c r="J848" s="1"/>
      <c r="K848" s="1" t="s">
        <v>11399</v>
      </c>
      <c r="L848" s="1" t="s">
        <v>846</v>
      </c>
      <c r="M848" s="1" t="s">
        <v>12245</v>
      </c>
      <c r="N848" s="1" t="s">
        <v>13071</v>
      </c>
      <c r="O848" s="1" t="s">
        <v>846</v>
      </c>
      <c r="P848" s="1" t="s">
        <v>13075</v>
      </c>
      <c r="Q848" s="1" t="s">
        <v>13075</v>
      </c>
      <c r="R848" s="1" t="s">
        <v>13970</v>
      </c>
      <c r="S848" s="1" t="s">
        <v>846</v>
      </c>
      <c r="T848" s="1"/>
      <c r="U848" s="1"/>
      <c r="V848" s="1" t="s">
        <v>13978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5875</v>
      </c>
      <c r="G849" s="1" t="s">
        <v>7470</v>
      </c>
      <c r="H849" s="1" t="s">
        <v>9003</v>
      </c>
      <c r="I849" s="1" t="s">
        <v>10587</v>
      </c>
      <c r="J849" s="1"/>
      <c r="K849" s="1" t="s">
        <v>11399</v>
      </c>
      <c r="L849" s="1" t="s">
        <v>847</v>
      </c>
      <c r="M849" s="1" t="s">
        <v>12246</v>
      </c>
      <c r="N849" s="1" t="s">
        <v>13071</v>
      </c>
      <c r="O849" s="1" t="s">
        <v>847</v>
      </c>
      <c r="P849" s="1" t="s">
        <v>13075</v>
      </c>
      <c r="Q849" s="1" t="s">
        <v>13075</v>
      </c>
      <c r="R849" s="1" t="s">
        <v>13970</v>
      </c>
      <c r="S849" s="1" t="s">
        <v>847</v>
      </c>
      <c r="T849" s="1"/>
      <c r="U849" s="1"/>
      <c r="V849" s="1" t="s">
        <v>13978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5876</v>
      </c>
      <c r="G850" s="1" t="s">
        <v>7471</v>
      </c>
      <c r="H850" s="1" t="s">
        <v>9004</v>
      </c>
      <c r="I850" s="1" t="s">
        <v>10588</v>
      </c>
      <c r="J850" s="1"/>
      <c r="K850" s="1" t="s">
        <v>11399</v>
      </c>
      <c r="L850" s="1" t="s">
        <v>848</v>
      </c>
      <c r="M850" s="1" t="s">
        <v>12247</v>
      </c>
      <c r="N850" s="1" t="s">
        <v>13071</v>
      </c>
      <c r="O850" s="1" t="s">
        <v>848</v>
      </c>
      <c r="P850" s="1" t="s">
        <v>13075</v>
      </c>
      <c r="Q850" s="1" t="s">
        <v>13075</v>
      </c>
      <c r="R850" s="1" t="s">
        <v>13970</v>
      </c>
      <c r="S850" s="1" t="s">
        <v>848</v>
      </c>
      <c r="T850" s="1"/>
      <c r="U850" s="1"/>
      <c r="V850" s="1" t="s">
        <v>13978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5877</v>
      </c>
      <c r="G851" s="1" t="s">
        <v>7472</v>
      </c>
      <c r="H851" s="1" t="s">
        <v>9005</v>
      </c>
      <c r="I851" s="1" t="s">
        <v>10589</v>
      </c>
      <c r="J851" s="1"/>
      <c r="K851" s="1" t="s">
        <v>11399</v>
      </c>
      <c r="L851" s="1" t="s">
        <v>849</v>
      </c>
      <c r="M851" s="1" t="s">
        <v>12248</v>
      </c>
      <c r="N851" s="1" t="s">
        <v>13071</v>
      </c>
      <c r="O851" s="1" t="s">
        <v>849</v>
      </c>
      <c r="P851" s="1" t="s">
        <v>13075</v>
      </c>
      <c r="Q851" s="1" t="s">
        <v>13075</v>
      </c>
      <c r="R851" s="1" t="s">
        <v>13970</v>
      </c>
      <c r="S851" s="1" t="s">
        <v>849</v>
      </c>
      <c r="T851" s="1"/>
      <c r="U851" s="1"/>
      <c r="V851" s="1" t="s">
        <v>13978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5878</v>
      </c>
      <c r="G852" s="1" t="s">
        <v>7473</v>
      </c>
      <c r="H852" s="1" t="s">
        <v>9006</v>
      </c>
      <c r="I852" s="1" t="s">
        <v>10590</v>
      </c>
      <c r="J852" s="1"/>
      <c r="K852" s="1" t="s">
        <v>11399</v>
      </c>
      <c r="L852" s="1" t="s">
        <v>850</v>
      </c>
      <c r="M852" s="1" t="s">
        <v>12249</v>
      </c>
      <c r="N852" s="1" t="s">
        <v>13071</v>
      </c>
      <c r="O852" s="1" t="s">
        <v>850</v>
      </c>
      <c r="P852" s="1" t="s">
        <v>13075</v>
      </c>
      <c r="Q852" s="1" t="s">
        <v>13075</v>
      </c>
      <c r="R852" s="1" t="s">
        <v>13970</v>
      </c>
      <c r="S852" s="1" t="s">
        <v>850</v>
      </c>
      <c r="T852" s="1"/>
      <c r="U852" s="1"/>
      <c r="V852" s="1" t="s">
        <v>13978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5879</v>
      </c>
      <c r="G853" s="1" t="s">
        <v>7474</v>
      </c>
      <c r="H853" s="1" t="s">
        <v>9007</v>
      </c>
      <c r="I853" s="1" t="s">
        <v>10591</v>
      </c>
      <c r="J853" s="1"/>
      <c r="K853" s="1" t="s">
        <v>11399</v>
      </c>
      <c r="L853" s="1" t="s">
        <v>851</v>
      </c>
      <c r="M853" s="1" t="s">
        <v>12250</v>
      </c>
      <c r="N853" s="1" t="s">
        <v>13071</v>
      </c>
      <c r="O853" s="1" t="s">
        <v>851</v>
      </c>
      <c r="P853" s="1" t="s">
        <v>13075</v>
      </c>
      <c r="Q853" s="1" t="s">
        <v>13075</v>
      </c>
      <c r="R853" s="1" t="s">
        <v>13970</v>
      </c>
      <c r="S853" s="1" t="s">
        <v>851</v>
      </c>
      <c r="T853" s="1"/>
      <c r="U853" s="1"/>
      <c r="V853" s="1" t="s">
        <v>13978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5880</v>
      </c>
      <c r="G854" s="1" t="s">
        <v>7475</v>
      </c>
      <c r="H854" s="1" t="s">
        <v>9008</v>
      </c>
      <c r="I854" s="1" t="s">
        <v>10592</v>
      </c>
      <c r="J854" s="1"/>
      <c r="K854" s="1" t="s">
        <v>11399</v>
      </c>
      <c r="L854" s="1" t="s">
        <v>852</v>
      </c>
      <c r="M854" s="1" t="s">
        <v>12251</v>
      </c>
      <c r="N854" s="1" t="s">
        <v>13071</v>
      </c>
      <c r="O854" s="1" t="s">
        <v>852</v>
      </c>
      <c r="P854" s="1" t="s">
        <v>13075</v>
      </c>
      <c r="Q854" s="1" t="s">
        <v>13075</v>
      </c>
      <c r="R854" s="1" t="s">
        <v>13970</v>
      </c>
      <c r="S854" s="1" t="s">
        <v>852</v>
      </c>
      <c r="T854" s="1"/>
      <c r="U854" s="1"/>
      <c r="V854" s="1" t="s">
        <v>13978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5881</v>
      </c>
      <c r="G855" s="1" t="s">
        <v>7476</v>
      </c>
      <c r="H855" s="1" t="s">
        <v>9009</v>
      </c>
      <c r="I855" s="1" t="s">
        <v>10593</v>
      </c>
      <c r="J855" s="1"/>
      <c r="K855" s="1" t="s">
        <v>11399</v>
      </c>
      <c r="L855" s="1" t="s">
        <v>853</v>
      </c>
      <c r="M855" s="1" t="s">
        <v>12252</v>
      </c>
      <c r="N855" s="1" t="s">
        <v>13071</v>
      </c>
      <c r="O855" s="1" t="s">
        <v>853</v>
      </c>
      <c r="P855" s="1" t="s">
        <v>13075</v>
      </c>
      <c r="Q855" s="1" t="s">
        <v>13075</v>
      </c>
      <c r="R855" s="1" t="s">
        <v>13970</v>
      </c>
      <c r="S855" s="1" t="s">
        <v>853</v>
      </c>
      <c r="T855" s="1"/>
      <c r="U855" s="1"/>
      <c r="V855" s="1" t="s">
        <v>13978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5882</v>
      </c>
      <c r="G856" s="1" t="s">
        <v>7477</v>
      </c>
      <c r="H856" s="1" t="s">
        <v>5882</v>
      </c>
      <c r="I856" s="1" t="s">
        <v>10594</v>
      </c>
      <c r="J856" s="1"/>
      <c r="K856" s="1" t="s">
        <v>11399</v>
      </c>
      <c r="L856" s="1" t="s">
        <v>854</v>
      </c>
      <c r="M856" s="1" t="s">
        <v>12253</v>
      </c>
      <c r="N856" s="1" t="s">
        <v>13071</v>
      </c>
      <c r="O856" s="1" t="s">
        <v>854</v>
      </c>
      <c r="P856" s="1" t="s">
        <v>13075</v>
      </c>
      <c r="Q856" s="1" t="s">
        <v>13075</v>
      </c>
      <c r="R856" s="1" t="s">
        <v>13970</v>
      </c>
      <c r="S856" s="1" t="s">
        <v>854</v>
      </c>
      <c r="T856" s="1"/>
      <c r="U856" s="1"/>
      <c r="V856" s="1" t="s">
        <v>13978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5883</v>
      </c>
      <c r="G857" s="1" t="s">
        <v>7478</v>
      </c>
      <c r="H857" s="1" t="s">
        <v>9010</v>
      </c>
      <c r="I857" s="1" t="s">
        <v>10595</v>
      </c>
      <c r="J857" s="1"/>
      <c r="K857" s="1" t="s">
        <v>11399</v>
      </c>
      <c r="L857" s="1" t="s">
        <v>855</v>
      </c>
      <c r="M857" s="1" t="s">
        <v>12254</v>
      </c>
      <c r="N857" s="1" t="s">
        <v>13071</v>
      </c>
      <c r="O857" s="1" t="s">
        <v>855</v>
      </c>
      <c r="P857" s="1" t="s">
        <v>13075</v>
      </c>
      <c r="Q857" s="1" t="s">
        <v>13075</v>
      </c>
      <c r="R857" s="1" t="s">
        <v>13970</v>
      </c>
      <c r="S857" s="1" t="s">
        <v>855</v>
      </c>
      <c r="T857" s="1"/>
      <c r="U857" s="1"/>
      <c r="V857" s="1" t="s">
        <v>13978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5884</v>
      </c>
      <c r="G858" s="1" t="s">
        <v>7479</v>
      </c>
      <c r="H858" s="1" t="s">
        <v>8993</v>
      </c>
      <c r="I858" s="1" t="s">
        <v>10596</v>
      </c>
      <c r="J858" s="1"/>
      <c r="K858" s="1" t="s">
        <v>11399</v>
      </c>
      <c r="L858" s="1" t="s">
        <v>856</v>
      </c>
      <c r="M858" s="1" t="s">
        <v>12255</v>
      </c>
      <c r="N858" s="1" t="s">
        <v>13071</v>
      </c>
      <c r="O858" s="1" t="s">
        <v>856</v>
      </c>
      <c r="P858" s="1" t="s">
        <v>13075</v>
      </c>
      <c r="Q858" s="1" t="s">
        <v>13075</v>
      </c>
      <c r="R858" s="1" t="s">
        <v>13970</v>
      </c>
      <c r="S858" s="1" t="s">
        <v>856</v>
      </c>
      <c r="T858" s="1"/>
      <c r="U858" s="1"/>
      <c r="V858" s="1" t="s">
        <v>13978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5885</v>
      </c>
      <c r="G859" s="1" t="s">
        <v>7480</v>
      </c>
      <c r="H859" s="1" t="s">
        <v>9011</v>
      </c>
      <c r="I859" s="1" t="s">
        <v>10597</v>
      </c>
      <c r="J859" s="1"/>
      <c r="K859" s="1" t="s">
        <v>11399</v>
      </c>
      <c r="L859" s="1" t="s">
        <v>857</v>
      </c>
      <c r="M859" s="1" t="s">
        <v>12256</v>
      </c>
      <c r="N859" s="1" t="s">
        <v>13071</v>
      </c>
      <c r="O859" s="1" t="s">
        <v>857</v>
      </c>
      <c r="P859" s="1" t="s">
        <v>13075</v>
      </c>
      <c r="Q859" s="1" t="s">
        <v>13075</v>
      </c>
      <c r="R859" s="1" t="s">
        <v>13970</v>
      </c>
      <c r="S859" s="1" t="s">
        <v>857</v>
      </c>
      <c r="T859" s="1"/>
      <c r="U859" s="1"/>
      <c r="V859" s="1" t="s">
        <v>13978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4244</v>
      </c>
      <c r="G860" s="1" t="s">
        <v>7481</v>
      </c>
      <c r="H860" s="1" t="s">
        <v>9012</v>
      </c>
      <c r="I860" s="1" t="s">
        <v>10598</v>
      </c>
      <c r="J860" s="1"/>
      <c r="K860" s="1" t="s">
        <v>11399</v>
      </c>
      <c r="L860" s="1" t="s">
        <v>858</v>
      </c>
      <c r="M860" s="1" t="s">
        <v>12257</v>
      </c>
      <c r="N860" s="1" t="s">
        <v>13071</v>
      </c>
      <c r="O860" s="1" t="s">
        <v>858</v>
      </c>
      <c r="P860" s="1" t="s">
        <v>13075</v>
      </c>
      <c r="Q860" s="1" t="s">
        <v>13075</v>
      </c>
      <c r="R860" s="1" t="s">
        <v>13970</v>
      </c>
      <c r="S860" s="1" t="s">
        <v>858</v>
      </c>
      <c r="T860" s="1"/>
      <c r="U860" s="1"/>
      <c r="V860" s="1" t="s">
        <v>13978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5886</v>
      </c>
      <c r="G861" s="1" t="s">
        <v>7482</v>
      </c>
      <c r="H861" s="1" t="s">
        <v>9013</v>
      </c>
      <c r="I861" s="1" t="s">
        <v>10599</v>
      </c>
      <c r="J861" s="1"/>
      <c r="K861" s="1" t="s">
        <v>11399</v>
      </c>
      <c r="L861" s="1" t="s">
        <v>859</v>
      </c>
      <c r="M861" s="1" t="s">
        <v>12258</v>
      </c>
      <c r="N861" s="1" t="s">
        <v>13071</v>
      </c>
      <c r="O861" s="1" t="s">
        <v>859</v>
      </c>
      <c r="P861" s="1" t="s">
        <v>13075</v>
      </c>
      <c r="Q861" s="1" t="s">
        <v>13075</v>
      </c>
      <c r="R861" s="1" t="s">
        <v>13970</v>
      </c>
      <c r="S861" s="1" t="s">
        <v>859</v>
      </c>
      <c r="T861" s="1"/>
      <c r="U861" s="1"/>
      <c r="V861" s="1" t="s">
        <v>13978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5887</v>
      </c>
      <c r="G862" s="1" t="s">
        <v>7483</v>
      </c>
      <c r="H862" s="1" t="s">
        <v>9014</v>
      </c>
      <c r="I862" s="1" t="s">
        <v>10600</v>
      </c>
      <c r="J862" s="1"/>
      <c r="K862" s="1" t="s">
        <v>11399</v>
      </c>
      <c r="L862" s="1" t="s">
        <v>860</v>
      </c>
      <c r="M862" s="1" t="s">
        <v>12259</v>
      </c>
      <c r="N862" s="1" t="s">
        <v>13071</v>
      </c>
      <c r="O862" s="1" t="s">
        <v>860</v>
      </c>
      <c r="P862" s="1" t="s">
        <v>13075</v>
      </c>
      <c r="Q862" s="1" t="s">
        <v>13075</v>
      </c>
      <c r="R862" s="1" t="s">
        <v>13970</v>
      </c>
      <c r="S862" s="1" t="s">
        <v>860</v>
      </c>
      <c r="T862" s="1"/>
      <c r="U862" s="1"/>
      <c r="V862" s="1" t="s">
        <v>13978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5888</v>
      </c>
      <c r="G863" s="1" t="s">
        <v>7484</v>
      </c>
      <c r="H863" s="1" t="s">
        <v>9015</v>
      </c>
      <c r="I863" s="1" t="s">
        <v>10601</v>
      </c>
      <c r="J863" s="1"/>
      <c r="K863" s="1" t="s">
        <v>11399</v>
      </c>
      <c r="L863" s="1" t="s">
        <v>861</v>
      </c>
      <c r="M863" s="1" t="s">
        <v>12260</v>
      </c>
      <c r="N863" s="1" t="s">
        <v>13071</v>
      </c>
      <c r="O863" s="1" t="s">
        <v>861</v>
      </c>
      <c r="P863" s="1" t="s">
        <v>13075</v>
      </c>
      <c r="Q863" s="1" t="s">
        <v>13075</v>
      </c>
      <c r="R863" s="1" t="s">
        <v>13970</v>
      </c>
      <c r="S863" s="1" t="s">
        <v>861</v>
      </c>
      <c r="T863" s="1"/>
      <c r="U863" s="1"/>
      <c r="V863" s="1" t="s">
        <v>13978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5889</v>
      </c>
      <c r="G864" s="1" t="s">
        <v>7485</v>
      </c>
      <c r="H864" s="1" t="s">
        <v>9016</v>
      </c>
      <c r="I864" s="1" t="s">
        <v>10602</v>
      </c>
      <c r="J864" s="1"/>
      <c r="K864" s="1" t="s">
        <v>11399</v>
      </c>
      <c r="L864" s="1" t="s">
        <v>862</v>
      </c>
      <c r="M864" s="1" t="s">
        <v>12261</v>
      </c>
      <c r="N864" s="1" t="s">
        <v>13071</v>
      </c>
      <c r="O864" s="1" t="s">
        <v>862</v>
      </c>
      <c r="P864" s="1" t="s">
        <v>13075</v>
      </c>
      <c r="Q864" s="1" t="s">
        <v>13075</v>
      </c>
      <c r="R864" s="1" t="s">
        <v>13970</v>
      </c>
      <c r="S864" s="1" t="s">
        <v>862</v>
      </c>
      <c r="T864" s="1"/>
      <c r="U864" s="1"/>
      <c r="V864" s="1" t="s">
        <v>13978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5890</v>
      </c>
      <c r="G865" s="1" t="s">
        <v>7486</v>
      </c>
      <c r="H865" s="1" t="s">
        <v>5890</v>
      </c>
      <c r="I865" s="1" t="s">
        <v>10603</v>
      </c>
      <c r="J865" s="1"/>
      <c r="K865" s="1" t="s">
        <v>11399</v>
      </c>
      <c r="L865" s="1" t="s">
        <v>863</v>
      </c>
      <c r="M865" s="1" t="s">
        <v>12262</v>
      </c>
      <c r="N865" s="1" t="s">
        <v>13071</v>
      </c>
      <c r="O865" s="1" t="s">
        <v>863</v>
      </c>
      <c r="P865" s="1" t="s">
        <v>13075</v>
      </c>
      <c r="Q865" s="1" t="s">
        <v>13075</v>
      </c>
      <c r="R865" s="1" t="s">
        <v>13970</v>
      </c>
      <c r="S865" s="1" t="s">
        <v>863</v>
      </c>
      <c r="T865" s="1"/>
      <c r="U865" s="1"/>
      <c r="V865" s="1" t="s">
        <v>13978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5891</v>
      </c>
      <c r="G866" s="1" t="s">
        <v>7487</v>
      </c>
      <c r="H866" s="1" t="s">
        <v>9017</v>
      </c>
      <c r="I866" s="1" t="s">
        <v>10604</v>
      </c>
      <c r="J866" s="1"/>
      <c r="K866" s="1" t="s">
        <v>11399</v>
      </c>
      <c r="L866" s="1" t="s">
        <v>864</v>
      </c>
      <c r="M866" s="1" t="s">
        <v>12263</v>
      </c>
      <c r="N866" s="1" t="s">
        <v>13071</v>
      </c>
      <c r="O866" s="1" t="s">
        <v>864</v>
      </c>
      <c r="P866" s="1" t="s">
        <v>13075</v>
      </c>
      <c r="Q866" s="1" t="s">
        <v>13075</v>
      </c>
      <c r="R866" s="1" t="s">
        <v>13970</v>
      </c>
      <c r="S866" s="1" t="s">
        <v>864</v>
      </c>
      <c r="T866" s="1"/>
      <c r="U866" s="1"/>
      <c r="V866" s="1" t="s">
        <v>13978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5892</v>
      </c>
      <c r="G867" s="1" t="s">
        <v>7488</v>
      </c>
      <c r="H867" s="1" t="s">
        <v>9018</v>
      </c>
      <c r="I867" s="1" t="s">
        <v>10605</v>
      </c>
      <c r="J867" s="1"/>
      <c r="K867" s="1" t="s">
        <v>11399</v>
      </c>
      <c r="L867" s="1" t="s">
        <v>865</v>
      </c>
      <c r="M867" s="1" t="s">
        <v>12264</v>
      </c>
      <c r="N867" s="1" t="s">
        <v>13071</v>
      </c>
      <c r="O867" s="1" t="s">
        <v>865</v>
      </c>
      <c r="P867" s="1" t="s">
        <v>13075</v>
      </c>
      <c r="Q867" s="1" t="s">
        <v>13075</v>
      </c>
      <c r="R867" s="1" t="s">
        <v>13970</v>
      </c>
      <c r="S867" s="1" t="s">
        <v>865</v>
      </c>
      <c r="T867" s="1"/>
      <c r="U867" s="1"/>
      <c r="V867" s="1" t="s">
        <v>13978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5893</v>
      </c>
      <c r="G868" s="1" t="s">
        <v>7489</v>
      </c>
      <c r="H868" s="1" t="s">
        <v>9019</v>
      </c>
      <c r="I868" s="1" t="s">
        <v>10606</v>
      </c>
      <c r="J868" s="1"/>
      <c r="K868" s="1" t="s">
        <v>11399</v>
      </c>
      <c r="L868" s="1" t="s">
        <v>866</v>
      </c>
      <c r="M868" s="1" t="s">
        <v>12265</v>
      </c>
      <c r="N868" s="1" t="s">
        <v>13071</v>
      </c>
      <c r="O868" s="1" t="s">
        <v>866</v>
      </c>
      <c r="P868" s="1" t="s">
        <v>13075</v>
      </c>
      <c r="Q868" s="1" t="s">
        <v>13075</v>
      </c>
      <c r="R868" s="1" t="s">
        <v>13970</v>
      </c>
      <c r="S868" s="1" t="s">
        <v>866</v>
      </c>
      <c r="T868" s="1"/>
      <c r="U868" s="1"/>
      <c r="V868" s="1" t="s">
        <v>13978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4253</v>
      </c>
      <c r="G869" s="1" t="s">
        <v>7490</v>
      </c>
      <c r="H869" s="1" t="s">
        <v>9020</v>
      </c>
      <c r="I869" s="1" t="s">
        <v>10607</v>
      </c>
      <c r="J869" s="1"/>
      <c r="K869" s="1" t="s">
        <v>11399</v>
      </c>
      <c r="L869" s="1" t="s">
        <v>867</v>
      </c>
      <c r="M869" s="1" t="s">
        <v>12266</v>
      </c>
      <c r="N869" s="1" t="s">
        <v>13071</v>
      </c>
      <c r="O869" s="1" t="s">
        <v>867</v>
      </c>
      <c r="P869" s="1" t="s">
        <v>13075</v>
      </c>
      <c r="Q869" s="1" t="s">
        <v>13075</v>
      </c>
      <c r="R869" s="1" t="s">
        <v>13970</v>
      </c>
      <c r="S869" s="1" t="s">
        <v>867</v>
      </c>
      <c r="T869" s="1"/>
      <c r="U869" s="1"/>
      <c r="V869" s="1" t="s">
        <v>13978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5894</v>
      </c>
      <c r="G870" s="1" t="s">
        <v>7491</v>
      </c>
      <c r="H870" s="1" t="s">
        <v>9020</v>
      </c>
      <c r="I870" s="1" t="s">
        <v>10608</v>
      </c>
      <c r="J870" s="1"/>
      <c r="K870" s="1" t="s">
        <v>11399</v>
      </c>
      <c r="L870" s="1" t="s">
        <v>868</v>
      </c>
      <c r="M870" s="1" t="s">
        <v>12267</v>
      </c>
      <c r="N870" s="1" t="s">
        <v>13071</v>
      </c>
      <c r="O870" s="1" t="s">
        <v>868</v>
      </c>
      <c r="P870" s="1" t="s">
        <v>13075</v>
      </c>
      <c r="Q870" s="1" t="s">
        <v>13075</v>
      </c>
      <c r="R870" s="1" t="s">
        <v>13970</v>
      </c>
      <c r="S870" s="1" t="s">
        <v>868</v>
      </c>
      <c r="T870" s="1"/>
      <c r="U870" s="1"/>
      <c r="V870" s="1" t="s">
        <v>13978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5895</v>
      </c>
      <c r="G871" s="1" t="s">
        <v>7492</v>
      </c>
      <c r="H871" s="1" t="s">
        <v>9021</v>
      </c>
      <c r="I871" s="1" t="s">
        <v>10609</v>
      </c>
      <c r="J871" s="1"/>
      <c r="K871" s="1" t="s">
        <v>11399</v>
      </c>
      <c r="L871" s="1" t="s">
        <v>869</v>
      </c>
      <c r="M871" s="1" t="s">
        <v>12268</v>
      </c>
      <c r="N871" s="1" t="s">
        <v>13071</v>
      </c>
      <c r="O871" s="1" t="s">
        <v>869</v>
      </c>
      <c r="P871" s="1" t="s">
        <v>13075</v>
      </c>
      <c r="Q871" s="1" t="s">
        <v>13075</v>
      </c>
      <c r="R871" s="1" t="s">
        <v>13970</v>
      </c>
      <c r="S871" s="1" t="s">
        <v>869</v>
      </c>
      <c r="T871" s="1"/>
      <c r="U871" s="1"/>
      <c r="V871" s="1" t="s">
        <v>13978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5896</v>
      </c>
      <c r="G872" s="1" t="s">
        <v>7493</v>
      </c>
      <c r="H872" s="1" t="s">
        <v>9022</v>
      </c>
      <c r="I872" s="1" t="s">
        <v>10610</v>
      </c>
      <c r="J872" s="1"/>
      <c r="K872" s="1" t="s">
        <v>11399</v>
      </c>
      <c r="L872" s="1" t="s">
        <v>870</v>
      </c>
      <c r="M872" s="1" t="s">
        <v>12269</v>
      </c>
      <c r="N872" s="1" t="s">
        <v>13071</v>
      </c>
      <c r="O872" s="1" t="s">
        <v>870</v>
      </c>
      <c r="P872" s="1" t="s">
        <v>13075</v>
      </c>
      <c r="Q872" s="1" t="s">
        <v>13075</v>
      </c>
      <c r="R872" s="1" t="s">
        <v>13970</v>
      </c>
      <c r="S872" s="1" t="s">
        <v>870</v>
      </c>
      <c r="T872" s="1"/>
      <c r="U872" s="1"/>
      <c r="V872" s="1" t="s">
        <v>13978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5897</v>
      </c>
      <c r="G873" s="1" t="s">
        <v>7494</v>
      </c>
      <c r="H873" s="1" t="s">
        <v>9023</v>
      </c>
      <c r="I873" s="1" t="s">
        <v>10611</v>
      </c>
      <c r="J873" s="1"/>
      <c r="K873" s="1" t="s">
        <v>11399</v>
      </c>
      <c r="L873" s="1" t="s">
        <v>871</v>
      </c>
      <c r="M873" s="1" t="s">
        <v>12270</v>
      </c>
      <c r="N873" s="1" t="s">
        <v>13071</v>
      </c>
      <c r="O873" s="1" t="s">
        <v>871</v>
      </c>
      <c r="P873" s="1" t="s">
        <v>13075</v>
      </c>
      <c r="Q873" s="1" t="s">
        <v>13075</v>
      </c>
      <c r="R873" s="1" t="s">
        <v>13970</v>
      </c>
      <c r="S873" s="1" t="s">
        <v>871</v>
      </c>
      <c r="T873" s="1"/>
      <c r="U873" s="1"/>
      <c r="V873" s="1" t="s">
        <v>13978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5898</v>
      </c>
      <c r="G874" s="1" t="s">
        <v>7495</v>
      </c>
      <c r="H874" s="1" t="s">
        <v>4258</v>
      </c>
      <c r="I874" s="1" t="s">
        <v>10612</v>
      </c>
      <c r="J874" s="1"/>
      <c r="K874" s="1" t="s">
        <v>11399</v>
      </c>
      <c r="L874" s="1" t="s">
        <v>872</v>
      </c>
      <c r="M874" s="1" t="s">
        <v>12271</v>
      </c>
      <c r="N874" s="1" t="s">
        <v>13071</v>
      </c>
      <c r="O874" s="1" t="s">
        <v>872</v>
      </c>
      <c r="P874" s="1" t="s">
        <v>13075</v>
      </c>
      <c r="Q874" s="1" t="s">
        <v>13075</v>
      </c>
      <c r="R874" s="1" t="s">
        <v>13970</v>
      </c>
      <c r="S874" s="1" t="s">
        <v>872</v>
      </c>
      <c r="T874" s="1"/>
      <c r="U874" s="1"/>
      <c r="V874" s="1" t="s">
        <v>13978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5899</v>
      </c>
      <c r="G875" s="1" t="s">
        <v>7496</v>
      </c>
      <c r="H875" s="1" t="s">
        <v>9024</v>
      </c>
      <c r="I875" s="1" t="s">
        <v>10613</v>
      </c>
      <c r="J875" s="1"/>
      <c r="K875" s="1" t="s">
        <v>11399</v>
      </c>
      <c r="L875" s="1" t="s">
        <v>873</v>
      </c>
      <c r="M875" s="1" t="s">
        <v>12272</v>
      </c>
      <c r="N875" s="1" t="s">
        <v>13071</v>
      </c>
      <c r="O875" s="1" t="s">
        <v>873</v>
      </c>
      <c r="P875" s="1" t="s">
        <v>13075</v>
      </c>
      <c r="Q875" s="1" t="s">
        <v>13075</v>
      </c>
      <c r="R875" s="1" t="s">
        <v>13970</v>
      </c>
      <c r="S875" s="1" t="s">
        <v>873</v>
      </c>
      <c r="T875" s="1"/>
      <c r="U875" s="1"/>
      <c r="V875" s="1" t="s">
        <v>13978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5900</v>
      </c>
      <c r="G876" s="1" t="s">
        <v>7497</v>
      </c>
      <c r="H876" s="1" t="s">
        <v>9025</v>
      </c>
      <c r="I876" s="1" t="s">
        <v>10614</v>
      </c>
      <c r="J876" s="1"/>
      <c r="K876" s="1" t="s">
        <v>11399</v>
      </c>
      <c r="L876" s="1" t="s">
        <v>874</v>
      </c>
      <c r="M876" s="1" t="s">
        <v>12273</v>
      </c>
      <c r="N876" s="1" t="s">
        <v>13071</v>
      </c>
      <c r="O876" s="1" t="s">
        <v>874</v>
      </c>
      <c r="P876" s="1" t="s">
        <v>13075</v>
      </c>
      <c r="Q876" s="1" t="s">
        <v>13075</v>
      </c>
      <c r="R876" s="1" t="s">
        <v>13970</v>
      </c>
      <c r="S876" s="1" t="s">
        <v>874</v>
      </c>
      <c r="T876" s="1"/>
      <c r="U876" s="1"/>
      <c r="V876" s="1" t="s">
        <v>13978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4261</v>
      </c>
      <c r="G877" s="1" t="s">
        <v>7498</v>
      </c>
      <c r="H877" s="1" t="s">
        <v>9026</v>
      </c>
      <c r="I877" s="1" t="s">
        <v>10615</v>
      </c>
      <c r="J877" s="1"/>
      <c r="K877" s="1" t="s">
        <v>11399</v>
      </c>
      <c r="L877" s="1" t="s">
        <v>875</v>
      </c>
      <c r="M877" s="1" t="s">
        <v>12274</v>
      </c>
      <c r="N877" s="1" t="s">
        <v>13071</v>
      </c>
      <c r="O877" s="1" t="s">
        <v>875</v>
      </c>
      <c r="P877" s="1" t="s">
        <v>13075</v>
      </c>
      <c r="Q877" s="1" t="s">
        <v>13075</v>
      </c>
      <c r="R877" s="1" t="s">
        <v>13970</v>
      </c>
      <c r="S877" s="1" t="s">
        <v>875</v>
      </c>
      <c r="T877" s="1"/>
      <c r="U877" s="1"/>
      <c r="V877" s="1" t="s">
        <v>13978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5901</v>
      </c>
      <c r="G878" s="1" t="s">
        <v>7499</v>
      </c>
      <c r="H878" s="1" t="s">
        <v>9027</v>
      </c>
      <c r="I878" s="1" t="s">
        <v>10616</v>
      </c>
      <c r="J878" s="1"/>
      <c r="K878" s="1" t="s">
        <v>11399</v>
      </c>
      <c r="L878" s="1" t="s">
        <v>876</v>
      </c>
      <c r="M878" s="1" t="s">
        <v>12275</v>
      </c>
      <c r="N878" s="1" t="s">
        <v>13071</v>
      </c>
      <c r="O878" s="1" t="s">
        <v>876</v>
      </c>
      <c r="P878" s="1" t="s">
        <v>13075</v>
      </c>
      <c r="Q878" s="1" t="s">
        <v>13075</v>
      </c>
      <c r="R878" s="1" t="s">
        <v>13970</v>
      </c>
      <c r="S878" s="1" t="s">
        <v>876</v>
      </c>
      <c r="T878" s="1"/>
      <c r="U878" s="1"/>
      <c r="V878" s="1" t="s">
        <v>13978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5902</v>
      </c>
      <c r="G879" s="1" t="s">
        <v>7500</v>
      </c>
      <c r="H879" s="1" t="s">
        <v>9028</v>
      </c>
      <c r="I879" s="1" t="s">
        <v>10617</v>
      </c>
      <c r="J879" s="1"/>
      <c r="K879" s="1" t="s">
        <v>11399</v>
      </c>
      <c r="L879" s="1" t="s">
        <v>877</v>
      </c>
      <c r="M879" s="1" t="s">
        <v>12276</v>
      </c>
      <c r="N879" s="1" t="s">
        <v>13071</v>
      </c>
      <c r="O879" s="1" t="s">
        <v>877</v>
      </c>
      <c r="P879" s="1" t="s">
        <v>13075</v>
      </c>
      <c r="Q879" s="1" t="s">
        <v>13075</v>
      </c>
      <c r="R879" s="1" t="s">
        <v>13970</v>
      </c>
      <c r="S879" s="1" t="s">
        <v>877</v>
      </c>
      <c r="T879" s="1"/>
      <c r="U879" s="1"/>
      <c r="V879" s="1" t="s">
        <v>13978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5903</v>
      </c>
      <c r="G880" s="1" t="s">
        <v>7501</v>
      </c>
      <c r="H880" s="1" t="s">
        <v>9029</v>
      </c>
      <c r="I880" s="1" t="s">
        <v>10618</v>
      </c>
      <c r="J880" s="1"/>
      <c r="K880" s="1" t="s">
        <v>11399</v>
      </c>
      <c r="L880" s="1" t="s">
        <v>878</v>
      </c>
      <c r="M880" s="1" t="s">
        <v>12277</v>
      </c>
      <c r="N880" s="1" t="s">
        <v>13071</v>
      </c>
      <c r="O880" s="1" t="s">
        <v>878</v>
      </c>
      <c r="P880" s="1" t="s">
        <v>13075</v>
      </c>
      <c r="Q880" s="1" t="s">
        <v>13075</v>
      </c>
      <c r="R880" s="1" t="s">
        <v>13970</v>
      </c>
      <c r="S880" s="1" t="s">
        <v>878</v>
      </c>
      <c r="T880" s="1"/>
      <c r="U880" s="1"/>
      <c r="V880" s="1" t="s">
        <v>13978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5904</v>
      </c>
      <c r="G881" s="1" t="s">
        <v>7502</v>
      </c>
      <c r="H881" s="1" t="s">
        <v>9030</v>
      </c>
      <c r="I881" s="1" t="s">
        <v>10619</v>
      </c>
      <c r="J881" s="1"/>
      <c r="K881" s="1" t="s">
        <v>11399</v>
      </c>
      <c r="L881" s="1" t="s">
        <v>879</v>
      </c>
      <c r="M881" s="1" t="s">
        <v>12278</v>
      </c>
      <c r="N881" s="1" t="s">
        <v>13071</v>
      </c>
      <c r="O881" s="1" t="s">
        <v>879</v>
      </c>
      <c r="P881" s="1" t="s">
        <v>13075</v>
      </c>
      <c r="Q881" s="1" t="s">
        <v>13075</v>
      </c>
      <c r="R881" s="1" t="s">
        <v>13970</v>
      </c>
      <c r="S881" s="1" t="s">
        <v>879</v>
      </c>
      <c r="T881" s="1"/>
      <c r="U881" s="1"/>
      <c r="V881" s="1" t="s">
        <v>13978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5905</v>
      </c>
      <c r="G882" s="1" t="s">
        <v>7503</v>
      </c>
      <c r="H882" s="1" t="s">
        <v>9031</v>
      </c>
      <c r="I882" s="1" t="s">
        <v>10620</v>
      </c>
      <c r="J882" s="1"/>
      <c r="K882" s="1" t="s">
        <v>11399</v>
      </c>
      <c r="L882" s="1" t="s">
        <v>880</v>
      </c>
      <c r="M882" s="1" t="s">
        <v>12279</v>
      </c>
      <c r="N882" s="1" t="s">
        <v>13071</v>
      </c>
      <c r="O882" s="1" t="s">
        <v>880</v>
      </c>
      <c r="P882" s="1" t="s">
        <v>13075</v>
      </c>
      <c r="Q882" s="1" t="s">
        <v>13075</v>
      </c>
      <c r="R882" s="1" t="s">
        <v>13970</v>
      </c>
      <c r="S882" s="1" t="s">
        <v>880</v>
      </c>
      <c r="T882" s="1"/>
      <c r="U882" s="1"/>
      <c r="V882" s="1" t="s">
        <v>13978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5906</v>
      </c>
      <c r="G883" s="1" t="s">
        <v>7504</v>
      </c>
      <c r="H883" s="1" t="s">
        <v>9032</v>
      </c>
      <c r="I883" s="1" t="s">
        <v>10621</v>
      </c>
      <c r="J883" s="1"/>
      <c r="K883" s="1" t="s">
        <v>11399</v>
      </c>
      <c r="L883" s="1" t="s">
        <v>881</v>
      </c>
      <c r="M883" s="1" t="s">
        <v>12280</v>
      </c>
      <c r="N883" s="1" t="s">
        <v>13071</v>
      </c>
      <c r="O883" s="1" t="s">
        <v>881</v>
      </c>
      <c r="P883" s="1" t="s">
        <v>13075</v>
      </c>
      <c r="Q883" s="1" t="s">
        <v>13075</v>
      </c>
      <c r="R883" s="1" t="s">
        <v>13970</v>
      </c>
      <c r="S883" s="1" t="s">
        <v>881</v>
      </c>
      <c r="T883" s="1"/>
      <c r="U883" s="1"/>
      <c r="V883" s="1" t="s">
        <v>13978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5907</v>
      </c>
      <c r="G884" s="1" t="s">
        <v>7505</v>
      </c>
      <c r="H884" s="1" t="s">
        <v>9033</v>
      </c>
      <c r="I884" s="1" t="s">
        <v>10622</v>
      </c>
      <c r="J884" s="1"/>
      <c r="K884" s="1" t="s">
        <v>11399</v>
      </c>
      <c r="L884" s="1" t="s">
        <v>882</v>
      </c>
      <c r="M884" s="1" t="s">
        <v>12281</v>
      </c>
      <c r="N884" s="1" t="s">
        <v>13071</v>
      </c>
      <c r="O884" s="1" t="s">
        <v>882</v>
      </c>
      <c r="P884" s="1" t="s">
        <v>13075</v>
      </c>
      <c r="Q884" s="1" t="s">
        <v>13075</v>
      </c>
      <c r="R884" s="1" t="s">
        <v>13970</v>
      </c>
      <c r="S884" s="1" t="s">
        <v>882</v>
      </c>
      <c r="T884" s="1"/>
      <c r="U884" s="1"/>
      <c r="V884" s="1" t="s">
        <v>13978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5908</v>
      </c>
      <c r="G885" s="1" t="s">
        <v>7506</v>
      </c>
      <c r="H885" s="1" t="s">
        <v>9034</v>
      </c>
      <c r="I885" s="1" t="s">
        <v>10623</v>
      </c>
      <c r="J885" s="1"/>
      <c r="K885" s="1" t="s">
        <v>11399</v>
      </c>
      <c r="L885" s="1" t="s">
        <v>883</v>
      </c>
      <c r="M885" s="1" t="s">
        <v>12282</v>
      </c>
      <c r="N885" s="1" t="s">
        <v>13071</v>
      </c>
      <c r="O885" s="1" t="s">
        <v>883</v>
      </c>
      <c r="P885" s="1" t="s">
        <v>13075</v>
      </c>
      <c r="Q885" s="1" t="s">
        <v>13075</v>
      </c>
      <c r="R885" s="1" t="s">
        <v>13970</v>
      </c>
      <c r="S885" s="1" t="s">
        <v>883</v>
      </c>
      <c r="T885" s="1"/>
      <c r="U885" s="1"/>
      <c r="V885" s="1" t="s">
        <v>13978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5909</v>
      </c>
      <c r="G886" s="1" t="s">
        <v>7507</v>
      </c>
      <c r="H886" s="1" t="s">
        <v>9035</v>
      </c>
      <c r="I886" s="1" t="s">
        <v>10624</v>
      </c>
      <c r="J886" s="1"/>
      <c r="K886" s="1" t="s">
        <v>11399</v>
      </c>
      <c r="L886" s="1" t="s">
        <v>884</v>
      </c>
      <c r="M886" s="1" t="s">
        <v>12283</v>
      </c>
      <c r="N886" s="1" t="s">
        <v>13071</v>
      </c>
      <c r="O886" s="1" t="s">
        <v>884</v>
      </c>
      <c r="P886" s="1" t="s">
        <v>13075</v>
      </c>
      <c r="Q886" s="1" t="s">
        <v>13075</v>
      </c>
      <c r="R886" s="1" t="s">
        <v>13970</v>
      </c>
      <c r="S886" s="1" t="s">
        <v>884</v>
      </c>
      <c r="T886" s="1"/>
      <c r="U886" s="1"/>
      <c r="V886" s="1" t="s">
        <v>13978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5910</v>
      </c>
      <c r="G887" s="1" t="s">
        <v>7508</v>
      </c>
      <c r="H887" s="1" t="s">
        <v>9036</v>
      </c>
      <c r="I887" s="1" t="s">
        <v>10625</v>
      </c>
      <c r="J887" s="1"/>
      <c r="K887" s="1" t="s">
        <v>11399</v>
      </c>
      <c r="L887" s="1" t="s">
        <v>885</v>
      </c>
      <c r="M887" s="1" t="s">
        <v>12284</v>
      </c>
      <c r="N887" s="1" t="s">
        <v>13071</v>
      </c>
      <c r="O887" s="1" t="s">
        <v>885</v>
      </c>
      <c r="P887" s="1" t="s">
        <v>13075</v>
      </c>
      <c r="Q887" s="1" t="s">
        <v>13075</v>
      </c>
      <c r="R887" s="1" t="s">
        <v>13970</v>
      </c>
      <c r="S887" s="1" t="s">
        <v>885</v>
      </c>
      <c r="T887" s="1"/>
      <c r="U887" s="1"/>
      <c r="V887" s="1" t="s">
        <v>13978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5911</v>
      </c>
      <c r="G888" s="1" t="s">
        <v>7509</v>
      </c>
      <c r="H888" s="1" t="s">
        <v>9037</v>
      </c>
      <c r="I888" s="1" t="s">
        <v>10626</v>
      </c>
      <c r="J888" s="1"/>
      <c r="K888" s="1" t="s">
        <v>11399</v>
      </c>
      <c r="L888" s="1" t="s">
        <v>886</v>
      </c>
      <c r="M888" s="1" t="s">
        <v>12285</v>
      </c>
      <c r="N888" s="1" t="s">
        <v>13071</v>
      </c>
      <c r="O888" s="1" t="s">
        <v>886</v>
      </c>
      <c r="P888" s="1" t="s">
        <v>13075</v>
      </c>
      <c r="Q888" s="1" t="s">
        <v>13075</v>
      </c>
      <c r="R888" s="1" t="s">
        <v>13970</v>
      </c>
      <c r="S888" s="1" t="s">
        <v>886</v>
      </c>
      <c r="T888" s="1"/>
      <c r="U888" s="1"/>
      <c r="V888" s="1" t="s">
        <v>13978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5912</v>
      </c>
      <c r="G889" s="1" t="s">
        <v>7510</v>
      </c>
      <c r="H889" s="1" t="s">
        <v>9038</v>
      </c>
      <c r="I889" s="1" t="s">
        <v>10627</v>
      </c>
      <c r="J889" s="1"/>
      <c r="K889" s="1" t="s">
        <v>11399</v>
      </c>
      <c r="L889" s="1" t="s">
        <v>887</v>
      </c>
      <c r="M889" s="1" t="s">
        <v>12286</v>
      </c>
      <c r="N889" s="1" t="s">
        <v>13071</v>
      </c>
      <c r="O889" s="1" t="s">
        <v>887</v>
      </c>
      <c r="P889" s="1" t="s">
        <v>13075</v>
      </c>
      <c r="Q889" s="1" t="s">
        <v>13075</v>
      </c>
      <c r="R889" s="1" t="s">
        <v>13970</v>
      </c>
      <c r="S889" s="1" t="s">
        <v>887</v>
      </c>
      <c r="T889" s="1"/>
      <c r="U889" s="1"/>
      <c r="V889" s="1" t="s">
        <v>13978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5913</v>
      </c>
      <c r="G890" s="1" t="s">
        <v>7511</v>
      </c>
      <c r="H890" s="1" t="s">
        <v>9039</v>
      </c>
      <c r="I890" s="1" t="s">
        <v>10628</v>
      </c>
      <c r="J890" s="1"/>
      <c r="K890" s="1" t="s">
        <v>11399</v>
      </c>
      <c r="L890" s="1" t="s">
        <v>888</v>
      </c>
      <c r="M890" s="1" t="s">
        <v>12287</v>
      </c>
      <c r="N890" s="1" t="s">
        <v>13071</v>
      </c>
      <c r="O890" s="1" t="s">
        <v>888</v>
      </c>
      <c r="P890" s="1" t="s">
        <v>13075</v>
      </c>
      <c r="Q890" s="1" t="s">
        <v>13075</v>
      </c>
      <c r="R890" s="1" t="s">
        <v>13970</v>
      </c>
      <c r="S890" s="1" t="s">
        <v>888</v>
      </c>
      <c r="T890" s="1"/>
      <c r="U890" s="1"/>
      <c r="V890" s="1" t="s">
        <v>13978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5914</v>
      </c>
      <c r="G891" s="1" t="s">
        <v>7512</v>
      </c>
      <c r="H891" s="1" t="s">
        <v>9040</v>
      </c>
      <c r="I891" s="1" t="s">
        <v>10629</v>
      </c>
      <c r="J891" s="1"/>
      <c r="K891" s="1" t="s">
        <v>11399</v>
      </c>
      <c r="L891" s="1" t="s">
        <v>889</v>
      </c>
      <c r="M891" s="1" t="s">
        <v>12288</v>
      </c>
      <c r="N891" s="1" t="s">
        <v>13071</v>
      </c>
      <c r="O891" s="1" t="s">
        <v>889</v>
      </c>
      <c r="P891" s="1" t="s">
        <v>13075</v>
      </c>
      <c r="Q891" s="1" t="s">
        <v>13075</v>
      </c>
      <c r="R891" s="1" t="s">
        <v>13970</v>
      </c>
      <c r="S891" s="1" t="s">
        <v>889</v>
      </c>
      <c r="T891" s="1"/>
      <c r="U891" s="1"/>
      <c r="V891" s="1" t="s">
        <v>13978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4253</v>
      </c>
      <c r="G892" s="1" t="s">
        <v>7513</v>
      </c>
      <c r="H892" s="1" t="s">
        <v>9020</v>
      </c>
      <c r="I892" s="1" t="s">
        <v>10630</v>
      </c>
      <c r="J892" s="1"/>
      <c r="K892" s="1" t="s">
        <v>11399</v>
      </c>
      <c r="L892" s="1" t="s">
        <v>890</v>
      </c>
      <c r="M892" s="1" t="s">
        <v>12289</v>
      </c>
      <c r="N892" s="1" t="s">
        <v>13071</v>
      </c>
      <c r="O892" s="1" t="s">
        <v>890</v>
      </c>
      <c r="P892" s="1" t="s">
        <v>13075</v>
      </c>
      <c r="Q892" s="1" t="s">
        <v>13075</v>
      </c>
      <c r="R892" s="1" t="s">
        <v>13970</v>
      </c>
      <c r="S892" s="1" t="s">
        <v>890</v>
      </c>
      <c r="T892" s="1"/>
      <c r="U892" s="1"/>
      <c r="V892" s="1" t="s">
        <v>13978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5915</v>
      </c>
      <c r="G893" s="1" t="s">
        <v>7514</v>
      </c>
      <c r="H893" s="1" t="s">
        <v>9041</v>
      </c>
      <c r="I893" s="1" t="s">
        <v>10631</v>
      </c>
      <c r="J893" s="1"/>
      <c r="K893" s="1" t="s">
        <v>11399</v>
      </c>
      <c r="L893" s="1" t="s">
        <v>891</v>
      </c>
      <c r="M893" s="1" t="s">
        <v>12290</v>
      </c>
      <c r="N893" s="1" t="s">
        <v>13071</v>
      </c>
      <c r="O893" s="1" t="s">
        <v>891</v>
      </c>
      <c r="P893" s="1" t="s">
        <v>13075</v>
      </c>
      <c r="Q893" s="1" t="s">
        <v>13075</v>
      </c>
      <c r="R893" s="1" t="s">
        <v>13970</v>
      </c>
      <c r="S893" s="1" t="s">
        <v>891</v>
      </c>
      <c r="T893" s="1"/>
      <c r="U893" s="1"/>
      <c r="V893" s="1" t="s">
        <v>13978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5916</v>
      </c>
      <c r="G894" s="1" t="s">
        <v>7515</v>
      </c>
      <c r="H894" s="1" t="s">
        <v>9042</v>
      </c>
      <c r="I894" s="1" t="s">
        <v>10632</v>
      </c>
      <c r="J894" s="1"/>
      <c r="K894" s="1" t="s">
        <v>11399</v>
      </c>
      <c r="L894" s="1" t="s">
        <v>892</v>
      </c>
      <c r="M894" s="1" t="s">
        <v>12291</v>
      </c>
      <c r="N894" s="1" t="s">
        <v>13071</v>
      </c>
      <c r="O894" s="1" t="s">
        <v>892</v>
      </c>
      <c r="P894" s="1" t="s">
        <v>13075</v>
      </c>
      <c r="Q894" s="1" t="s">
        <v>13075</v>
      </c>
      <c r="R894" s="1" t="s">
        <v>13970</v>
      </c>
      <c r="S894" s="1" t="s">
        <v>892</v>
      </c>
      <c r="T894" s="1"/>
      <c r="U894" s="1"/>
      <c r="V894" s="1" t="s">
        <v>13978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5917</v>
      </c>
      <c r="G895" s="1" t="s">
        <v>7516</v>
      </c>
      <c r="H895" s="1" t="s">
        <v>9043</v>
      </c>
      <c r="I895" s="1" t="s">
        <v>10633</v>
      </c>
      <c r="J895" s="1"/>
      <c r="K895" s="1" t="s">
        <v>11399</v>
      </c>
      <c r="L895" s="1" t="s">
        <v>893</v>
      </c>
      <c r="M895" s="1" t="s">
        <v>12292</v>
      </c>
      <c r="N895" s="1" t="s">
        <v>13071</v>
      </c>
      <c r="O895" s="1" t="s">
        <v>893</v>
      </c>
      <c r="P895" s="1" t="s">
        <v>13075</v>
      </c>
      <c r="Q895" s="1" t="s">
        <v>13075</v>
      </c>
      <c r="R895" s="1" t="s">
        <v>13970</v>
      </c>
      <c r="S895" s="1" t="s">
        <v>893</v>
      </c>
      <c r="T895" s="1"/>
      <c r="U895" s="1"/>
      <c r="V895" s="1" t="s">
        <v>13978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5918</v>
      </c>
      <c r="G896" s="1" t="s">
        <v>7517</v>
      </c>
      <c r="H896" s="1" t="s">
        <v>9044</v>
      </c>
      <c r="I896" s="1" t="s">
        <v>10634</v>
      </c>
      <c r="J896" s="1"/>
      <c r="K896" s="1" t="s">
        <v>11399</v>
      </c>
      <c r="L896" s="1" t="s">
        <v>894</v>
      </c>
      <c r="M896" s="1" t="s">
        <v>12293</v>
      </c>
      <c r="N896" s="1" t="s">
        <v>13071</v>
      </c>
      <c r="O896" s="1" t="s">
        <v>894</v>
      </c>
      <c r="P896" s="1" t="s">
        <v>13075</v>
      </c>
      <c r="Q896" s="1" t="s">
        <v>13075</v>
      </c>
      <c r="R896" s="1" t="s">
        <v>13970</v>
      </c>
      <c r="S896" s="1" t="s">
        <v>894</v>
      </c>
      <c r="T896" s="1"/>
      <c r="U896" s="1"/>
      <c r="V896" s="1" t="s">
        <v>13978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5919</v>
      </c>
      <c r="G897" s="1" t="s">
        <v>7518</v>
      </c>
      <c r="H897" s="1" t="s">
        <v>9045</v>
      </c>
      <c r="I897" s="1" t="s">
        <v>10635</v>
      </c>
      <c r="J897" s="1"/>
      <c r="K897" s="1" t="s">
        <v>11399</v>
      </c>
      <c r="L897" s="1" t="s">
        <v>895</v>
      </c>
      <c r="M897" s="1" t="s">
        <v>12294</v>
      </c>
      <c r="N897" s="1" t="s">
        <v>13071</v>
      </c>
      <c r="O897" s="1" t="s">
        <v>895</v>
      </c>
      <c r="P897" s="1" t="s">
        <v>13075</v>
      </c>
      <c r="Q897" s="1" t="s">
        <v>13075</v>
      </c>
      <c r="R897" s="1" t="s">
        <v>13970</v>
      </c>
      <c r="S897" s="1" t="s">
        <v>895</v>
      </c>
      <c r="T897" s="1"/>
      <c r="U897" s="1"/>
      <c r="V897" s="1" t="s">
        <v>13978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5920</v>
      </c>
      <c r="G898" s="1" t="s">
        <v>7519</v>
      </c>
      <c r="H898" s="1" t="s">
        <v>9046</v>
      </c>
      <c r="I898" s="1" t="s">
        <v>10636</v>
      </c>
      <c r="J898" s="1"/>
      <c r="K898" s="1" t="s">
        <v>11399</v>
      </c>
      <c r="L898" s="1" t="s">
        <v>896</v>
      </c>
      <c r="M898" s="1" t="s">
        <v>12295</v>
      </c>
      <c r="N898" s="1" t="s">
        <v>13071</v>
      </c>
      <c r="O898" s="1" t="s">
        <v>896</v>
      </c>
      <c r="P898" s="1" t="s">
        <v>13075</v>
      </c>
      <c r="Q898" s="1" t="s">
        <v>13075</v>
      </c>
      <c r="R898" s="1" t="s">
        <v>13970</v>
      </c>
      <c r="S898" s="1" t="s">
        <v>896</v>
      </c>
      <c r="T898" s="1"/>
      <c r="U898" s="1"/>
      <c r="V898" s="1" t="s">
        <v>13978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5921</v>
      </c>
      <c r="G899" s="1" t="s">
        <v>7520</v>
      </c>
      <c r="H899" s="1" t="s">
        <v>9047</v>
      </c>
      <c r="I899" s="1" t="s">
        <v>10637</v>
      </c>
      <c r="J899" s="1"/>
      <c r="K899" s="1" t="s">
        <v>11399</v>
      </c>
      <c r="L899" s="1" t="s">
        <v>897</v>
      </c>
      <c r="M899" s="1" t="s">
        <v>12296</v>
      </c>
      <c r="N899" s="1" t="s">
        <v>13071</v>
      </c>
      <c r="O899" s="1" t="s">
        <v>897</v>
      </c>
      <c r="P899" s="1" t="s">
        <v>13075</v>
      </c>
      <c r="Q899" s="1" t="s">
        <v>13075</v>
      </c>
      <c r="R899" s="1" t="s">
        <v>13970</v>
      </c>
      <c r="S899" s="1" t="s">
        <v>897</v>
      </c>
      <c r="T899" s="1"/>
      <c r="U899" s="1"/>
      <c r="V899" s="1" t="s">
        <v>13978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5922</v>
      </c>
      <c r="G900" s="1" t="s">
        <v>7521</v>
      </c>
      <c r="H900" s="1" t="s">
        <v>9048</v>
      </c>
      <c r="I900" s="1" t="s">
        <v>10638</v>
      </c>
      <c r="J900" s="1"/>
      <c r="K900" s="1" t="s">
        <v>11399</v>
      </c>
      <c r="L900" s="1" t="s">
        <v>898</v>
      </c>
      <c r="M900" s="1" t="s">
        <v>12297</v>
      </c>
      <c r="N900" s="1" t="s">
        <v>13071</v>
      </c>
      <c r="O900" s="1" t="s">
        <v>898</v>
      </c>
      <c r="P900" s="1" t="s">
        <v>13075</v>
      </c>
      <c r="Q900" s="1" t="s">
        <v>13075</v>
      </c>
      <c r="R900" s="1" t="s">
        <v>13970</v>
      </c>
      <c r="S900" s="1" t="s">
        <v>898</v>
      </c>
      <c r="T900" s="1"/>
      <c r="U900" s="1"/>
      <c r="V900" s="1" t="s">
        <v>13978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5923</v>
      </c>
      <c r="G901" s="1" t="s">
        <v>7522</v>
      </c>
      <c r="H901" s="1" t="s">
        <v>9049</v>
      </c>
      <c r="I901" s="1" t="s">
        <v>10639</v>
      </c>
      <c r="J901" s="1"/>
      <c r="K901" s="1" t="s">
        <v>11399</v>
      </c>
      <c r="L901" s="1" t="s">
        <v>899</v>
      </c>
      <c r="M901" s="1" t="s">
        <v>12298</v>
      </c>
      <c r="N901" s="1" t="s">
        <v>13071</v>
      </c>
      <c r="O901" s="1" t="s">
        <v>899</v>
      </c>
      <c r="P901" s="1" t="s">
        <v>13075</v>
      </c>
      <c r="Q901" s="1" t="s">
        <v>13075</v>
      </c>
      <c r="R901" s="1" t="s">
        <v>13970</v>
      </c>
      <c r="S901" s="1" t="s">
        <v>899</v>
      </c>
      <c r="T901" s="1"/>
      <c r="U901" s="1"/>
      <c r="V901" s="1" t="s">
        <v>13978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5924</v>
      </c>
      <c r="G902" s="1" t="s">
        <v>7523</v>
      </c>
      <c r="H902" s="1" t="s">
        <v>9050</v>
      </c>
      <c r="I902" s="1" t="s">
        <v>10640</v>
      </c>
      <c r="J902" s="1"/>
      <c r="K902" s="1" t="s">
        <v>11399</v>
      </c>
      <c r="L902" s="1" t="s">
        <v>900</v>
      </c>
      <c r="M902" s="1" t="s">
        <v>12299</v>
      </c>
      <c r="N902" s="1" t="s">
        <v>13071</v>
      </c>
      <c r="O902" s="1" t="s">
        <v>900</v>
      </c>
      <c r="P902" s="1" t="s">
        <v>13075</v>
      </c>
      <c r="Q902" s="1" t="s">
        <v>13075</v>
      </c>
      <c r="R902" s="1" t="s">
        <v>13970</v>
      </c>
      <c r="S902" s="1" t="s">
        <v>900</v>
      </c>
      <c r="T902" s="1"/>
      <c r="U902" s="1"/>
      <c r="V902" s="1" t="s">
        <v>13978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5925</v>
      </c>
      <c r="G903" s="1" t="s">
        <v>7524</v>
      </c>
      <c r="H903" s="1" t="s">
        <v>9051</v>
      </c>
      <c r="I903" s="1" t="s">
        <v>10641</v>
      </c>
      <c r="J903" s="1"/>
      <c r="K903" s="1" t="s">
        <v>11399</v>
      </c>
      <c r="L903" s="1" t="s">
        <v>901</v>
      </c>
      <c r="M903" s="1" t="s">
        <v>12300</v>
      </c>
      <c r="N903" s="1" t="s">
        <v>13071</v>
      </c>
      <c r="O903" s="1" t="s">
        <v>901</v>
      </c>
      <c r="P903" s="1" t="s">
        <v>13075</v>
      </c>
      <c r="Q903" s="1" t="s">
        <v>13075</v>
      </c>
      <c r="R903" s="1" t="s">
        <v>13970</v>
      </c>
      <c r="S903" s="1" t="s">
        <v>901</v>
      </c>
      <c r="T903" s="1"/>
      <c r="U903" s="1"/>
      <c r="V903" s="1" t="s">
        <v>13978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5926</v>
      </c>
      <c r="G904" s="1" t="s">
        <v>7525</v>
      </c>
      <c r="H904" s="1" t="s">
        <v>9052</v>
      </c>
      <c r="I904" s="1" t="s">
        <v>10642</v>
      </c>
      <c r="J904" s="1"/>
      <c r="K904" s="1" t="s">
        <v>11399</v>
      </c>
      <c r="L904" s="1" t="s">
        <v>902</v>
      </c>
      <c r="M904" s="1" t="s">
        <v>12301</v>
      </c>
      <c r="N904" s="1" t="s">
        <v>13071</v>
      </c>
      <c r="O904" s="1" t="s">
        <v>902</v>
      </c>
      <c r="P904" s="1" t="s">
        <v>13075</v>
      </c>
      <c r="Q904" s="1" t="s">
        <v>13075</v>
      </c>
      <c r="R904" s="1" t="s">
        <v>13970</v>
      </c>
      <c r="S904" s="1" t="s">
        <v>902</v>
      </c>
      <c r="T904" s="1"/>
      <c r="U904" s="1"/>
      <c r="V904" s="1" t="s">
        <v>13978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5927</v>
      </c>
      <c r="G905" s="1" t="s">
        <v>7526</v>
      </c>
      <c r="H905" s="1" t="s">
        <v>9053</v>
      </c>
      <c r="I905" s="1" t="s">
        <v>10643</v>
      </c>
      <c r="J905" s="1"/>
      <c r="K905" s="1" t="s">
        <v>11399</v>
      </c>
      <c r="L905" s="1" t="s">
        <v>903</v>
      </c>
      <c r="M905" s="1" t="s">
        <v>12302</v>
      </c>
      <c r="N905" s="1" t="s">
        <v>13071</v>
      </c>
      <c r="O905" s="1" t="s">
        <v>903</v>
      </c>
      <c r="P905" s="1" t="s">
        <v>13075</v>
      </c>
      <c r="Q905" s="1" t="s">
        <v>13075</v>
      </c>
      <c r="R905" s="1" t="s">
        <v>13970</v>
      </c>
      <c r="S905" s="1" t="s">
        <v>903</v>
      </c>
      <c r="T905" s="1"/>
      <c r="U905" s="1"/>
      <c r="V905" s="1" t="s">
        <v>13978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5928</v>
      </c>
      <c r="G906" s="1" t="s">
        <v>7527</v>
      </c>
      <c r="H906" s="1" t="s">
        <v>9054</v>
      </c>
      <c r="I906" s="1" t="s">
        <v>10644</v>
      </c>
      <c r="J906" s="1"/>
      <c r="K906" s="1" t="s">
        <v>11399</v>
      </c>
      <c r="L906" s="1" t="s">
        <v>904</v>
      </c>
      <c r="M906" s="1" t="s">
        <v>12303</v>
      </c>
      <c r="N906" s="1" t="s">
        <v>13071</v>
      </c>
      <c r="O906" s="1" t="s">
        <v>904</v>
      </c>
      <c r="P906" s="1" t="s">
        <v>13075</v>
      </c>
      <c r="Q906" s="1" t="s">
        <v>13075</v>
      </c>
      <c r="R906" s="1" t="s">
        <v>13970</v>
      </c>
      <c r="S906" s="1" t="s">
        <v>904</v>
      </c>
      <c r="T906" s="1"/>
      <c r="U906" s="1"/>
      <c r="V906" s="1" t="s">
        <v>13978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5929</v>
      </c>
      <c r="G907" s="1" t="s">
        <v>7528</v>
      </c>
      <c r="H907" s="1" t="s">
        <v>9050</v>
      </c>
      <c r="I907" s="1" t="s">
        <v>10645</v>
      </c>
      <c r="J907" s="1"/>
      <c r="K907" s="1" t="s">
        <v>11399</v>
      </c>
      <c r="L907" s="1" t="s">
        <v>905</v>
      </c>
      <c r="M907" s="1" t="s">
        <v>12304</v>
      </c>
      <c r="N907" s="1" t="s">
        <v>13071</v>
      </c>
      <c r="O907" s="1" t="s">
        <v>905</v>
      </c>
      <c r="P907" s="1" t="s">
        <v>13075</v>
      </c>
      <c r="Q907" s="1" t="s">
        <v>13075</v>
      </c>
      <c r="R907" s="1" t="s">
        <v>13970</v>
      </c>
      <c r="S907" s="1" t="s">
        <v>905</v>
      </c>
      <c r="T907" s="1"/>
      <c r="U907" s="1"/>
      <c r="V907" s="1" t="s">
        <v>13978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5930</v>
      </c>
      <c r="G908" s="1" t="s">
        <v>7529</v>
      </c>
      <c r="H908" s="1" t="s">
        <v>9055</v>
      </c>
      <c r="I908" s="1" t="s">
        <v>10646</v>
      </c>
      <c r="J908" s="1"/>
      <c r="K908" s="1" t="s">
        <v>11399</v>
      </c>
      <c r="L908" s="1" t="s">
        <v>906</v>
      </c>
      <c r="M908" s="1" t="s">
        <v>12305</v>
      </c>
      <c r="N908" s="1" t="s">
        <v>13071</v>
      </c>
      <c r="O908" s="1" t="s">
        <v>906</v>
      </c>
      <c r="P908" s="1" t="s">
        <v>13075</v>
      </c>
      <c r="Q908" s="1" t="s">
        <v>13075</v>
      </c>
      <c r="R908" s="1" t="s">
        <v>13970</v>
      </c>
      <c r="S908" s="1" t="s">
        <v>906</v>
      </c>
      <c r="T908" s="1"/>
      <c r="U908" s="1"/>
      <c r="V908" s="1" t="s">
        <v>13978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5931</v>
      </c>
      <c r="G909" s="1" t="s">
        <v>7530</v>
      </c>
      <c r="H909" s="1" t="s">
        <v>9056</v>
      </c>
      <c r="I909" s="1" t="s">
        <v>10647</v>
      </c>
      <c r="J909" s="1"/>
      <c r="K909" s="1" t="s">
        <v>11399</v>
      </c>
      <c r="L909" s="1" t="s">
        <v>907</v>
      </c>
      <c r="M909" s="1" t="s">
        <v>12306</v>
      </c>
      <c r="N909" s="1" t="s">
        <v>13071</v>
      </c>
      <c r="O909" s="1" t="s">
        <v>907</v>
      </c>
      <c r="P909" s="1" t="s">
        <v>13075</v>
      </c>
      <c r="Q909" s="1" t="s">
        <v>13075</v>
      </c>
      <c r="R909" s="1" t="s">
        <v>13970</v>
      </c>
      <c r="S909" s="1" t="s">
        <v>907</v>
      </c>
      <c r="T909" s="1"/>
      <c r="U909" s="1"/>
      <c r="V909" s="1" t="s">
        <v>13978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5932</v>
      </c>
      <c r="G910" s="1" t="s">
        <v>7531</v>
      </c>
      <c r="H910" s="1" t="s">
        <v>9057</v>
      </c>
      <c r="I910" s="1" t="s">
        <v>10648</v>
      </c>
      <c r="J910" s="1"/>
      <c r="K910" s="1" t="s">
        <v>11399</v>
      </c>
      <c r="L910" s="1" t="s">
        <v>908</v>
      </c>
      <c r="M910" s="1" t="s">
        <v>12307</v>
      </c>
      <c r="N910" s="1" t="s">
        <v>13071</v>
      </c>
      <c r="O910" s="1" t="s">
        <v>908</v>
      </c>
      <c r="P910" s="1" t="s">
        <v>13075</v>
      </c>
      <c r="Q910" s="1" t="s">
        <v>13075</v>
      </c>
      <c r="R910" s="1" t="s">
        <v>13970</v>
      </c>
      <c r="S910" s="1" t="s">
        <v>908</v>
      </c>
      <c r="T910" s="1"/>
      <c r="U910" s="1"/>
      <c r="V910" s="1" t="s">
        <v>13978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5933</v>
      </c>
      <c r="G911" s="1" t="s">
        <v>7532</v>
      </c>
      <c r="H911" s="1" t="s">
        <v>9058</v>
      </c>
      <c r="I911" s="1" t="s">
        <v>10649</v>
      </c>
      <c r="J911" s="1"/>
      <c r="K911" s="1" t="s">
        <v>11399</v>
      </c>
      <c r="L911" s="1" t="s">
        <v>909</v>
      </c>
      <c r="M911" s="1" t="s">
        <v>12308</v>
      </c>
      <c r="N911" s="1" t="s">
        <v>13071</v>
      </c>
      <c r="O911" s="1" t="s">
        <v>909</v>
      </c>
      <c r="P911" s="1" t="s">
        <v>13075</v>
      </c>
      <c r="Q911" s="1" t="s">
        <v>13075</v>
      </c>
      <c r="R911" s="1" t="s">
        <v>13970</v>
      </c>
      <c r="S911" s="1" t="s">
        <v>909</v>
      </c>
      <c r="T911" s="1"/>
      <c r="U911" s="1"/>
      <c r="V911" s="1" t="s">
        <v>13978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5934</v>
      </c>
      <c r="G912" s="1" t="s">
        <v>7533</v>
      </c>
      <c r="H912" s="1" t="s">
        <v>9059</v>
      </c>
      <c r="I912" s="1" t="s">
        <v>10650</v>
      </c>
      <c r="J912" s="1"/>
      <c r="K912" s="1" t="s">
        <v>11399</v>
      </c>
      <c r="L912" s="1" t="s">
        <v>910</v>
      </c>
      <c r="M912" s="1" t="s">
        <v>12309</v>
      </c>
      <c r="N912" s="1" t="s">
        <v>13071</v>
      </c>
      <c r="O912" s="1" t="s">
        <v>910</v>
      </c>
      <c r="P912" s="1" t="s">
        <v>13075</v>
      </c>
      <c r="Q912" s="1" t="s">
        <v>13075</v>
      </c>
      <c r="R912" s="1" t="s">
        <v>13970</v>
      </c>
      <c r="S912" s="1" t="s">
        <v>910</v>
      </c>
      <c r="T912" s="1"/>
      <c r="U912" s="1"/>
      <c r="V912" s="1" t="s">
        <v>13978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5935</v>
      </c>
      <c r="G913" s="1" t="s">
        <v>7534</v>
      </c>
      <c r="H913" s="1" t="s">
        <v>9060</v>
      </c>
      <c r="I913" s="1" t="s">
        <v>10651</v>
      </c>
      <c r="J913" s="1"/>
      <c r="K913" s="1" t="s">
        <v>11399</v>
      </c>
      <c r="L913" s="1" t="s">
        <v>911</v>
      </c>
      <c r="M913" s="1" t="s">
        <v>12310</v>
      </c>
      <c r="N913" s="1" t="s">
        <v>13071</v>
      </c>
      <c r="O913" s="1" t="s">
        <v>911</v>
      </c>
      <c r="P913" s="1" t="s">
        <v>13075</v>
      </c>
      <c r="Q913" s="1" t="s">
        <v>13075</v>
      </c>
      <c r="R913" s="1" t="s">
        <v>13970</v>
      </c>
      <c r="S913" s="1" t="s">
        <v>911</v>
      </c>
      <c r="T913" s="1"/>
      <c r="U913" s="1"/>
      <c r="V913" s="1" t="s">
        <v>13978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5936</v>
      </c>
      <c r="G914" s="1" t="s">
        <v>7535</v>
      </c>
      <c r="H914" s="1" t="s">
        <v>9061</v>
      </c>
      <c r="I914" s="1" t="s">
        <v>10652</v>
      </c>
      <c r="J914" s="1"/>
      <c r="K914" s="1" t="s">
        <v>11399</v>
      </c>
      <c r="L914" s="1" t="s">
        <v>912</v>
      </c>
      <c r="M914" s="1" t="s">
        <v>12311</v>
      </c>
      <c r="N914" s="1" t="s">
        <v>13071</v>
      </c>
      <c r="O914" s="1" t="s">
        <v>912</v>
      </c>
      <c r="P914" s="1" t="s">
        <v>13076</v>
      </c>
      <c r="Q914" s="1" t="s">
        <v>13537</v>
      </c>
      <c r="R914" s="1" t="s">
        <v>13970</v>
      </c>
      <c r="S914" s="1" t="s">
        <v>912</v>
      </c>
      <c r="T914" s="1" t="s">
        <v>13973</v>
      </c>
      <c r="U914" s="1"/>
      <c r="V914" s="1" t="s">
        <v>13978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5937</v>
      </c>
      <c r="G915" s="1" t="s">
        <v>7536</v>
      </c>
      <c r="H915" s="1" t="s">
        <v>9062</v>
      </c>
      <c r="I915" s="1" t="s">
        <v>10653</v>
      </c>
      <c r="J915" s="1"/>
      <c r="K915" s="1" t="s">
        <v>11399</v>
      </c>
      <c r="L915" s="1" t="s">
        <v>913</v>
      </c>
      <c r="M915" s="1" t="s">
        <v>12312</v>
      </c>
      <c r="N915" s="1" t="s">
        <v>13071</v>
      </c>
      <c r="O915" s="1" t="s">
        <v>913</v>
      </c>
      <c r="P915" s="1" t="s">
        <v>13076</v>
      </c>
      <c r="Q915" s="1" t="s">
        <v>13538</v>
      </c>
      <c r="R915" s="1" t="s">
        <v>13970</v>
      </c>
      <c r="S915" s="1" t="s">
        <v>913</v>
      </c>
      <c r="T915" s="1"/>
      <c r="U915" s="1"/>
      <c r="V915" s="1" t="s">
        <v>13978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5938</v>
      </c>
      <c r="G916" s="1" t="s">
        <v>7537</v>
      </c>
      <c r="H916" s="1" t="s">
        <v>9063</v>
      </c>
      <c r="I916" s="1" t="s">
        <v>10654</v>
      </c>
      <c r="J916" s="1"/>
      <c r="K916" s="1" t="s">
        <v>11399</v>
      </c>
      <c r="L916" s="1" t="s">
        <v>914</v>
      </c>
      <c r="M916" s="1" t="s">
        <v>12313</v>
      </c>
      <c r="N916" s="1" t="s">
        <v>13071</v>
      </c>
      <c r="O916" s="1" t="s">
        <v>914</v>
      </c>
      <c r="P916" s="1" t="s">
        <v>13076</v>
      </c>
      <c r="Q916" s="1" t="s">
        <v>13539</v>
      </c>
      <c r="R916" s="1" t="s">
        <v>13970</v>
      </c>
      <c r="S916" s="1" t="s">
        <v>914</v>
      </c>
      <c r="T916" s="1"/>
      <c r="U916" s="1"/>
      <c r="V916" s="1" t="s">
        <v>13978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5939</v>
      </c>
      <c r="G917" s="1" t="s">
        <v>7538</v>
      </c>
      <c r="H917" s="1" t="s">
        <v>9064</v>
      </c>
      <c r="I917" s="1" t="s">
        <v>10655</v>
      </c>
      <c r="J917" s="1"/>
      <c r="K917" s="1" t="s">
        <v>11399</v>
      </c>
      <c r="L917" s="1" t="s">
        <v>915</v>
      </c>
      <c r="M917" s="1" t="s">
        <v>12314</v>
      </c>
      <c r="N917" s="1" t="s">
        <v>13071</v>
      </c>
      <c r="O917" s="1" t="s">
        <v>915</v>
      </c>
      <c r="P917" s="1" t="s">
        <v>13076</v>
      </c>
      <c r="Q917" s="1" t="s">
        <v>13540</v>
      </c>
      <c r="R917" s="1" t="s">
        <v>13970</v>
      </c>
      <c r="S917" s="1" t="s">
        <v>915</v>
      </c>
      <c r="T917" s="1"/>
      <c r="U917" s="1"/>
      <c r="V917" s="1" t="s">
        <v>13978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5940</v>
      </c>
      <c r="G918" s="1" t="s">
        <v>7539</v>
      </c>
      <c r="H918" s="1" t="s">
        <v>9065</v>
      </c>
      <c r="I918" s="1" t="s">
        <v>10656</v>
      </c>
      <c r="J918" s="1"/>
      <c r="K918" s="1" t="s">
        <v>11399</v>
      </c>
      <c r="L918" s="1" t="s">
        <v>916</v>
      </c>
      <c r="M918" s="1" t="s">
        <v>12315</v>
      </c>
      <c r="N918" s="1" t="s">
        <v>13071</v>
      </c>
      <c r="O918" s="1" t="s">
        <v>916</v>
      </c>
      <c r="P918" s="1" t="s">
        <v>13076</v>
      </c>
      <c r="Q918" s="1" t="s">
        <v>13541</v>
      </c>
      <c r="R918" s="1" t="s">
        <v>13970</v>
      </c>
      <c r="S918" s="1" t="s">
        <v>916</v>
      </c>
      <c r="T918" s="1"/>
      <c r="U918" s="1"/>
      <c r="V918" s="1" t="s">
        <v>13978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5941</v>
      </c>
      <c r="G919" s="1" t="s">
        <v>7540</v>
      </c>
      <c r="H919" s="1" t="s">
        <v>9066</v>
      </c>
      <c r="I919" s="1" t="s">
        <v>10657</v>
      </c>
      <c r="J919" s="1"/>
      <c r="K919" s="1" t="s">
        <v>11399</v>
      </c>
      <c r="L919" s="1" t="s">
        <v>917</v>
      </c>
      <c r="M919" s="1" t="s">
        <v>12316</v>
      </c>
      <c r="N919" s="1" t="s">
        <v>13071</v>
      </c>
      <c r="O919" s="1" t="s">
        <v>917</v>
      </c>
      <c r="P919" s="1" t="s">
        <v>13076</v>
      </c>
      <c r="Q919" s="1" t="s">
        <v>13542</v>
      </c>
      <c r="R919" s="1" t="s">
        <v>13970</v>
      </c>
      <c r="S919" s="1" t="s">
        <v>917</v>
      </c>
      <c r="T919" s="1"/>
      <c r="U919" s="1"/>
      <c r="V919" s="1" t="s">
        <v>13978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5942</v>
      </c>
      <c r="G920" s="1" t="s">
        <v>7541</v>
      </c>
      <c r="H920" s="1" t="s">
        <v>9067</v>
      </c>
      <c r="I920" s="1" t="s">
        <v>10658</v>
      </c>
      <c r="J920" s="1"/>
      <c r="K920" s="1" t="s">
        <v>11399</v>
      </c>
      <c r="L920" s="1" t="s">
        <v>918</v>
      </c>
      <c r="M920" s="1" t="s">
        <v>12317</v>
      </c>
      <c r="N920" s="1" t="s">
        <v>13071</v>
      </c>
      <c r="O920" s="1" t="s">
        <v>918</v>
      </c>
      <c r="P920" s="1" t="s">
        <v>13076</v>
      </c>
      <c r="Q920" s="1" t="s">
        <v>13543</v>
      </c>
      <c r="R920" s="1" t="s">
        <v>13970</v>
      </c>
      <c r="S920" s="1" t="s">
        <v>918</v>
      </c>
      <c r="T920" s="1"/>
      <c r="U920" s="1"/>
      <c r="V920" s="1" t="s">
        <v>13978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5943</v>
      </c>
      <c r="G921" s="1" t="s">
        <v>7542</v>
      </c>
      <c r="H921" s="1" t="s">
        <v>9068</v>
      </c>
      <c r="I921" s="1" t="s">
        <v>10659</v>
      </c>
      <c r="J921" s="1"/>
      <c r="K921" s="1" t="s">
        <v>11399</v>
      </c>
      <c r="L921" s="1" t="s">
        <v>919</v>
      </c>
      <c r="M921" s="1" t="s">
        <v>12318</v>
      </c>
      <c r="N921" s="1" t="s">
        <v>13071</v>
      </c>
      <c r="O921" s="1" t="s">
        <v>919</v>
      </c>
      <c r="P921" s="1" t="s">
        <v>13076</v>
      </c>
      <c r="Q921" s="1" t="s">
        <v>13544</v>
      </c>
      <c r="R921" s="1" t="s">
        <v>13970</v>
      </c>
      <c r="S921" s="1" t="s">
        <v>919</v>
      </c>
      <c r="T921" s="1"/>
      <c r="U921" s="1"/>
      <c r="V921" s="1" t="s">
        <v>13978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5944</v>
      </c>
      <c r="G922" s="1" t="s">
        <v>7543</v>
      </c>
      <c r="H922" s="1" t="s">
        <v>9069</v>
      </c>
      <c r="I922" s="1" t="s">
        <v>10660</v>
      </c>
      <c r="J922" s="1"/>
      <c r="K922" s="1" t="s">
        <v>11399</v>
      </c>
      <c r="L922" s="1" t="s">
        <v>920</v>
      </c>
      <c r="M922" s="1" t="s">
        <v>12319</v>
      </c>
      <c r="N922" s="1" t="s">
        <v>13071</v>
      </c>
      <c r="O922" s="1" t="s">
        <v>920</v>
      </c>
      <c r="P922" s="1" t="s">
        <v>13076</v>
      </c>
      <c r="Q922" s="1" t="s">
        <v>13545</v>
      </c>
      <c r="R922" s="1" t="s">
        <v>13970</v>
      </c>
      <c r="S922" s="1" t="s">
        <v>920</v>
      </c>
      <c r="T922" s="1"/>
      <c r="U922" s="1"/>
      <c r="V922" s="1" t="s">
        <v>13978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5945</v>
      </c>
      <c r="G923" s="1" t="s">
        <v>7544</v>
      </c>
      <c r="H923" s="1" t="s">
        <v>9070</v>
      </c>
      <c r="I923" s="1" t="s">
        <v>10661</v>
      </c>
      <c r="J923" s="1"/>
      <c r="K923" s="1" t="s">
        <v>11399</v>
      </c>
      <c r="L923" s="1" t="s">
        <v>921</v>
      </c>
      <c r="M923" s="1" t="s">
        <v>12320</v>
      </c>
      <c r="N923" s="1" t="s">
        <v>13071</v>
      </c>
      <c r="O923" s="1" t="s">
        <v>921</v>
      </c>
      <c r="P923" s="1" t="s">
        <v>13076</v>
      </c>
      <c r="Q923" s="1" t="s">
        <v>13546</v>
      </c>
      <c r="R923" s="1" t="s">
        <v>13970</v>
      </c>
      <c r="S923" s="1" t="s">
        <v>921</v>
      </c>
      <c r="T923" s="1"/>
      <c r="U923" s="1"/>
      <c r="V923" s="1" t="s">
        <v>13978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5946</v>
      </c>
      <c r="G924" s="1" t="s">
        <v>7545</v>
      </c>
      <c r="H924" s="1" t="s">
        <v>9071</v>
      </c>
      <c r="I924" s="1" t="s">
        <v>10662</v>
      </c>
      <c r="J924" s="1"/>
      <c r="K924" s="1" t="s">
        <v>11399</v>
      </c>
      <c r="L924" s="1" t="s">
        <v>922</v>
      </c>
      <c r="M924" s="1" t="s">
        <v>12321</v>
      </c>
      <c r="N924" s="1" t="s">
        <v>13071</v>
      </c>
      <c r="O924" s="1" t="s">
        <v>922</v>
      </c>
      <c r="P924" s="1" t="s">
        <v>13076</v>
      </c>
      <c r="Q924" s="1" t="s">
        <v>13547</v>
      </c>
      <c r="R924" s="1" t="s">
        <v>13970</v>
      </c>
      <c r="S924" s="1" t="s">
        <v>922</v>
      </c>
      <c r="T924" s="1"/>
      <c r="U924" s="1"/>
      <c r="V924" s="1" t="s">
        <v>13978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5947</v>
      </c>
      <c r="G925" s="1" t="s">
        <v>7546</v>
      </c>
      <c r="H925" s="1" t="s">
        <v>9072</v>
      </c>
      <c r="I925" s="1" t="s">
        <v>10663</v>
      </c>
      <c r="J925" s="1"/>
      <c r="K925" s="1" t="s">
        <v>11399</v>
      </c>
      <c r="L925" s="1" t="s">
        <v>923</v>
      </c>
      <c r="M925" s="1" t="s">
        <v>12322</v>
      </c>
      <c r="N925" s="1" t="s">
        <v>13071</v>
      </c>
      <c r="O925" s="1" t="s">
        <v>923</v>
      </c>
      <c r="P925" s="1" t="s">
        <v>13076</v>
      </c>
      <c r="Q925" s="1" t="s">
        <v>13548</v>
      </c>
      <c r="R925" s="1" t="s">
        <v>13970</v>
      </c>
      <c r="S925" s="1" t="s">
        <v>923</v>
      </c>
      <c r="T925" s="1"/>
      <c r="U925" s="1"/>
      <c r="V925" s="1" t="s">
        <v>13978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5948</v>
      </c>
      <c r="G926" s="1" t="s">
        <v>7547</v>
      </c>
      <c r="H926" s="1" t="s">
        <v>9073</v>
      </c>
      <c r="I926" s="1" t="s">
        <v>10664</v>
      </c>
      <c r="J926" s="1"/>
      <c r="K926" s="1" t="s">
        <v>11399</v>
      </c>
      <c r="L926" s="1" t="s">
        <v>924</v>
      </c>
      <c r="M926" s="1" t="s">
        <v>12323</v>
      </c>
      <c r="N926" s="1" t="s">
        <v>13071</v>
      </c>
      <c r="O926" s="1" t="s">
        <v>924</v>
      </c>
      <c r="P926" s="1" t="s">
        <v>13076</v>
      </c>
      <c r="Q926" s="1" t="s">
        <v>13549</v>
      </c>
      <c r="R926" s="1" t="s">
        <v>13970</v>
      </c>
      <c r="S926" s="1" t="s">
        <v>924</v>
      </c>
      <c r="T926" s="1"/>
      <c r="U926" s="1"/>
      <c r="V926" s="1" t="s">
        <v>13978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5949</v>
      </c>
      <c r="G927" s="1" t="s">
        <v>7548</v>
      </c>
      <c r="H927" s="1" t="s">
        <v>9074</v>
      </c>
      <c r="I927" s="1" t="s">
        <v>10665</v>
      </c>
      <c r="J927" s="1"/>
      <c r="K927" s="1" t="s">
        <v>11399</v>
      </c>
      <c r="L927" s="1" t="s">
        <v>925</v>
      </c>
      <c r="M927" s="1" t="s">
        <v>12324</v>
      </c>
      <c r="N927" s="1" t="s">
        <v>13071</v>
      </c>
      <c r="O927" s="1" t="s">
        <v>925</v>
      </c>
      <c r="P927" s="1" t="s">
        <v>13076</v>
      </c>
      <c r="Q927" s="1" t="s">
        <v>13550</v>
      </c>
      <c r="R927" s="1" t="s">
        <v>13970</v>
      </c>
      <c r="S927" s="1" t="s">
        <v>925</v>
      </c>
      <c r="T927" s="1"/>
      <c r="U927" s="1"/>
      <c r="V927" s="1" t="s">
        <v>13978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5950</v>
      </c>
      <c r="G928" s="1" t="s">
        <v>7549</v>
      </c>
      <c r="H928" s="1" t="s">
        <v>9075</v>
      </c>
      <c r="I928" s="1" t="s">
        <v>10666</v>
      </c>
      <c r="J928" s="1"/>
      <c r="K928" s="1" t="s">
        <v>11399</v>
      </c>
      <c r="L928" s="1" t="s">
        <v>926</v>
      </c>
      <c r="M928" s="1" t="s">
        <v>12325</v>
      </c>
      <c r="N928" s="1" t="s">
        <v>13071</v>
      </c>
      <c r="O928" s="1" t="s">
        <v>926</v>
      </c>
      <c r="P928" s="1" t="s">
        <v>13076</v>
      </c>
      <c r="Q928" s="1" t="s">
        <v>13551</v>
      </c>
      <c r="R928" s="1" t="s">
        <v>13970</v>
      </c>
      <c r="S928" s="1" t="s">
        <v>926</v>
      </c>
      <c r="T928" s="1"/>
      <c r="U928" s="1"/>
      <c r="V928" s="1" t="s">
        <v>13978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5951</v>
      </c>
      <c r="G929" s="1" t="s">
        <v>7550</v>
      </c>
      <c r="H929" s="1" t="s">
        <v>9076</v>
      </c>
      <c r="I929" s="1" t="s">
        <v>10667</v>
      </c>
      <c r="J929" s="1"/>
      <c r="K929" s="1" t="s">
        <v>11399</v>
      </c>
      <c r="L929" s="1" t="s">
        <v>927</v>
      </c>
      <c r="M929" s="1" t="s">
        <v>12326</v>
      </c>
      <c r="N929" s="1" t="s">
        <v>13071</v>
      </c>
      <c r="O929" s="1" t="s">
        <v>927</v>
      </c>
      <c r="P929" s="1" t="s">
        <v>13076</v>
      </c>
      <c r="Q929" s="1" t="s">
        <v>13552</v>
      </c>
      <c r="R929" s="1" t="s">
        <v>13970</v>
      </c>
      <c r="S929" s="1" t="s">
        <v>927</v>
      </c>
      <c r="T929" s="1"/>
      <c r="U929" s="1"/>
      <c r="V929" s="1" t="s">
        <v>13978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5952</v>
      </c>
      <c r="G930" s="1" t="s">
        <v>4314</v>
      </c>
      <c r="H930" s="1" t="s">
        <v>9077</v>
      </c>
      <c r="I930" s="1" t="s">
        <v>10668</v>
      </c>
      <c r="J930" s="1"/>
      <c r="K930" s="1" t="s">
        <v>11399</v>
      </c>
      <c r="L930" s="1" t="s">
        <v>928</v>
      </c>
      <c r="M930" s="1" t="s">
        <v>12327</v>
      </c>
      <c r="N930" s="1" t="s">
        <v>13071</v>
      </c>
      <c r="O930" s="1" t="s">
        <v>928</v>
      </c>
      <c r="P930" s="1" t="s">
        <v>13076</v>
      </c>
      <c r="Q930" s="1" t="s">
        <v>13553</v>
      </c>
      <c r="R930" s="1" t="s">
        <v>13970</v>
      </c>
      <c r="S930" s="1" t="s">
        <v>928</v>
      </c>
      <c r="T930" s="1"/>
      <c r="U930" s="1"/>
      <c r="V930" s="1" t="s">
        <v>13978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5953</v>
      </c>
      <c r="G931" s="1" t="s">
        <v>7551</v>
      </c>
      <c r="H931" s="1" t="s">
        <v>9078</v>
      </c>
      <c r="I931" s="1" t="s">
        <v>10669</v>
      </c>
      <c r="J931" s="1"/>
      <c r="K931" s="1" t="s">
        <v>11399</v>
      </c>
      <c r="L931" s="1" t="s">
        <v>929</v>
      </c>
      <c r="M931" s="1" t="s">
        <v>12328</v>
      </c>
      <c r="N931" s="1" t="s">
        <v>13071</v>
      </c>
      <c r="O931" s="1" t="s">
        <v>929</v>
      </c>
      <c r="P931" s="1" t="s">
        <v>13076</v>
      </c>
      <c r="Q931" s="1" t="s">
        <v>13554</v>
      </c>
      <c r="R931" s="1" t="s">
        <v>13970</v>
      </c>
      <c r="S931" s="1" t="s">
        <v>929</v>
      </c>
      <c r="T931" s="1"/>
      <c r="U931" s="1"/>
      <c r="V931" s="1" t="s">
        <v>13978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5954</v>
      </c>
      <c r="G932" s="1" t="s">
        <v>7552</v>
      </c>
      <c r="H932" s="1" t="s">
        <v>9079</v>
      </c>
      <c r="I932" s="1" t="s">
        <v>10670</v>
      </c>
      <c r="J932" s="1"/>
      <c r="K932" s="1" t="s">
        <v>11399</v>
      </c>
      <c r="L932" s="1" t="s">
        <v>930</v>
      </c>
      <c r="M932" s="1" t="s">
        <v>12329</v>
      </c>
      <c r="N932" s="1" t="s">
        <v>13071</v>
      </c>
      <c r="O932" s="1" t="s">
        <v>930</v>
      </c>
      <c r="P932" s="1" t="s">
        <v>13076</v>
      </c>
      <c r="Q932" s="1" t="s">
        <v>13555</v>
      </c>
      <c r="R932" s="1" t="s">
        <v>13970</v>
      </c>
      <c r="S932" s="1" t="s">
        <v>930</v>
      </c>
      <c r="T932" s="1"/>
      <c r="U932" s="1"/>
      <c r="V932" s="1" t="s">
        <v>13978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5955</v>
      </c>
      <c r="G933" s="1" t="s">
        <v>7553</v>
      </c>
      <c r="H933" s="1" t="s">
        <v>9080</v>
      </c>
      <c r="I933" s="1" t="s">
        <v>10671</v>
      </c>
      <c r="J933" s="1"/>
      <c r="K933" s="1" t="s">
        <v>11399</v>
      </c>
      <c r="L933" s="1" t="s">
        <v>931</v>
      </c>
      <c r="M933" s="1" t="s">
        <v>12330</v>
      </c>
      <c r="N933" s="1" t="s">
        <v>13071</v>
      </c>
      <c r="O933" s="1" t="s">
        <v>931</v>
      </c>
      <c r="P933" s="1" t="s">
        <v>13076</v>
      </c>
      <c r="Q933" s="1" t="s">
        <v>13556</v>
      </c>
      <c r="R933" s="1" t="s">
        <v>13970</v>
      </c>
      <c r="S933" s="1" t="s">
        <v>931</v>
      </c>
      <c r="T933" s="1"/>
      <c r="U933" s="1"/>
      <c r="V933" s="1" t="s">
        <v>13978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5956</v>
      </c>
      <c r="G934" s="1" t="s">
        <v>4318</v>
      </c>
      <c r="H934" s="1" t="s">
        <v>9081</v>
      </c>
      <c r="I934" s="1" t="s">
        <v>10672</v>
      </c>
      <c r="J934" s="1"/>
      <c r="K934" s="1" t="s">
        <v>11399</v>
      </c>
      <c r="L934" s="1" t="s">
        <v>932</v>
      </c>
      <c r="M934" s="1" t="s">
        <v>12331</v>
      </c>
      <c r="N934" s="1" t="s">
        <v>13071</v>
      </c>
      <c r="O934" s="1" t="s">
        <v>932</v>
      </c>
      <c r="P934" s="1" t="s">
        <v>13076</v>
      </c>
      <c r="Q934" s="1" t="s">
        <v>13557</v>
      </c>
      <c r="R934" s="1" t="s">
        <v>13970</v>
      </c>
      <c r="S934" s="1" t="s">
        <v>932</v>
      </c>
      <c r="T934" s="1"/>
      <c r="U934" s="1"/>
      <c r="V934" s="1" t="s">
        <v>13978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5957</v>
      </c>
      <c r="G935" s="1" t="s">
        <v>7554</v>
      </c>
      <c r="H935" s="1" t="s">
        <v>9082</v>
      </c>
      <c r="I935" s="1" t="s">
        <v>10673</v>
      </c>
      <c r="J935" s="1"/>
      <c r="K935" s="1" t="s">
        <v>11399</v>
      </c>
      <c r="L935" s="1" t="s">
        <v>933</v>
      </c>
      <c r="M935" s="1" t="s">
        <v>12332</v>
      </c>
      <c r="N935" s="1" t="s">
        <v>13071</v>
      </c>
      <c r="O935" s="1" t="s">
        <v>933</v>
      </c>
      <c r="P935" s="1" t="s">
        <v>13076</v>
      </c>
      <c r="Q935" s="1" t="s">
        <v>13558</v>
      </c>
      <c r="R935" s="1" t="s">
        <v>13970</v>
      </c>
      <c r="S935" s="1" t="s">
        <v>933</v>
      </c>
      <c r="T935" s="1"/>
      <c r="U935" s="1"/>
      <c r="V935" s="1" t="s">
        <v>13978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5958</v>
      </c>
      <c r="G936" s="1" t="s">
        <v>7555</v>
      </c>
      <c r="H936" s="1" t="s">
        <v>9083</v>
      </c>
      <c r="I936" s="1" t="s">
        <v>10674</v>
      </c>
      <c r="J936" s="1"/>
      <c r="K936" s="1" t="s">
        <v>11399</v>
      </c>
      <c r="L936" s="1" t="s">
        <v>934</v>
      </c>
      <c r="M936" s="1" t="s">
        <v>12333</v>
      </c>
      <c r="N936" s="1" t="s">
        <v>13071</v>
      </c>
      <c r="O936" s="1" t="s">
        <v>934</v>
      </c>
      <c r="P936" s="1" t="s">
        <v>13076</v>
      </c>
      <c r="Q936" s="1" t="s">
        <v>13559</v>
      </c>
      <c r="R936" s="1" t="s">
        <v>13970</v>
      </c>
      <c r="S936" s="1" t="s">
        <v>934</v>
      </c>
      <c r="T936" s="1"/>
      <c r="U936" s="1"/>
      <c r="V936" s="1" t="s">
        <v>13978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5959</v>
      </c>
      <c r="G937" s="1" t="s">
        <v>7556</v>
      </c>
      <c r="H937" s="1" t="s">
        <v>9082</v>
      </c>
      <c r="I937" s="1" t="s">
        <v>10675</v>
      </c>
      <c r="J937" s="1"/>
      <c r="K937" s="1" t="s">
        <v>11399</v>
      </c>
      <c r="L937" s="1" t="s">
        <v>935</v>
      </c>
      <c r="M937" s="1" t="s">
        <v>12334</v>
      </c>
      <c r="N937" s="1" t="s">
        <v>13071</v>
      </c>
      <c r="O937" s="1" t="s">
        <v>935</v>
      </c>
      <c r="P937" s="1" t="s">
        <v>13076</v>
      </c>
      <c r="Q937" s="1" t="s">
        <v>13558</v>
      </c>
      <c r="R937" s="1" t="s">
        <v>13970</v>
      </c>
      <c r="S937" s="1" t="s">
        <v>935</v>
      </c>
      <c r="T937" s="1"/>
      <c r="U937" s="1"/>
      <c r="V937" s="1" t="s">
        <v>13978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5960</v>
      </c>
      <c r="G938" s="1" t="s">
        <v>7557</v>
      </c>
      <c r="H938" s="1" t="s">
        <v>9084</v>
      </c>
      <c r="I938" s="1" t="s">
        <v>10676</v>
      </c>
      <c r="J938" s="1"/>
      <c r="K938" s="1" t="s">
        <v>11399</v>
      </c>
      <c r="L938" s="1" t="s">
        <v>936</v>
      </c>
      <c r="M938" s="1" t="s">
        <v>12335</v>
      </c>
      <c r="N938" s="1" t="s">
        <v>13071</v>
      </c>
      <c r="O938" s="1" t="s">
        <v>936</v>
      </c>
      <c r="P938" s="1" t="s">
        <v>13076</v>
      </c>
      <c r="Q938" s="1" t="s">
        <v>13560</v>
      </c>
      <c r="R938" s="1" t="s">
        <v>13970</v>
      </c>
      <c r="S938" s="1" t="s">
        <v>936</v>
      </c>
      <c r="T938" s="1"/>
      <c r="U938" s="1"/>
      <c r="V938" s="1" t="s">
        <v>13978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5961</v>
      </c>
      <c r="G939" s="1" t="s">
        <v>7558</v>
      </c>
      <c r="H939" s="1" t="s">
        <v>9085</v>
      </c>
      <c r="I939" s="1" t="s">
        <v>10677</v>
      </c>
      <c r="J939" s="1"/>
      <c r="K939" s="1" t="s">
        <v>11399</v>
      </c>
      <c r="L939" s="1" t="s">
        <v>937</v>
      </c>
      <c r="M939" s="1" t="s">
        <v>12336</v>
      </c>
      <c r="N939" s="1" t="s">
        <v>13071</v>
      </c>
      <c r="O939" s="1" t="s">
        <v>937</v>
      </c>
      <c r="P939" s="1" t="s">
        <v>13076</v>
      </c>
      <c r="Q939" s="1" t="s">
        <v>13561</v>
      </c>
      <c r="R939" s="1" t="s">
        <v>13970</v>
      </c>
      <c r="S939" s="1" t="s">
        <v>937</v>
      </c>
      <c r="T939" s="1"/>
      <c r="U939" s="1"/>
      <c r="V939" s="1" t="s">
        <v>13978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5962</v>
      </c>
      <c r="G940" s="1" t="s">
        <v>7559</v>
      </c>
      <c r="H940" s="1" t="s">
        <v>9086</v>
      </c>
      <c r="I940" s="1" t="s">
        <v>10678</v>
      </c>
      <c r="J940" s="1"/>
      <c r="K940" s="1" t="s">
        <v>11399</v>
      </c>
      <c r="L940" s="1" t="s">
        <v>938</v>
      </c>
      <c r="M940" s="1" t="s">
        <v>12337</v>
      </c>
      <c r="N940" s="1" t="s">
        <v>13071</v>
      </c>
      <c r="O940" s="1" t="s">
        <v>938</v>
      </c>
      <c r="P940" s="1" t="s">
        <v>13076</v>
      </c>
      <c r="Q940" s="1" t="s">
        <v>13562</v>
      </c>
      <c r="R940" s="1" t="s">
        <v>13970</v>
      </c>
      <c r="S940" s="1" t="s">
        <v>938</v>
      </c>
      <c r="T940" s="1"/>
      <c r="U940" s="1"/>
      <c r="V940" s="1" t="s">
        <v>13978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5963</v>
      </c>
      <c r="G941" s="1" t="s">
        <v>7560</v>
      </c>
      <c r="H941" s="1" t="s">
        <v>9087</v>
      </c>
      <c r="I941" s="1" t="s">
        <v>10679</v>
      </c>
      <c r="J941" s="1"/>
      <c r="K941" s="1" t="s">
        <v>11399</v>
      </c>
      <c r="L941" s="1" t="s">
        <v>939</v>
      </c>
      <c r="M941" s="1" t="s">
        <v>12338</v>
      </c>
      <c r="N941" s="1" t="s">
        <v>13071</v>
      </c>
      <c r="O941" s="1" t="s">
        <v>939</v>
      </c>
      <c r="P941" s="1" t="s">
        <v>13076</v>
      </c>
      <c r="Q941" s="1" t="s">
        <v>13563</v>
      </c>
      <c r="R941" s="1" t="s">
        <v>13970</v>
      </c>
      <c r="S941" s="1" t="s">
        <v>939</v>
      </c>
      <c r="T941" s="1"/>
      <c r="U941" s="1"/>
      <c r="V941" s="1" t="s">
        <v>13978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5964</v>
      </c>
      <c r="G942" s="1" t="s">
        <v>7561</v>
      </c>
      <c r="H942" s="1" t="s">
        <v>9088</v>
      </c>
      <c r="I942" s="1" t="s">
        <v>10421</v>
      </c>
      <c r="J942" s="1"/>
      <c r="K942" s="1" t="s">
        <v>11399</v>
      </c>
      <c r="L942" s="1" t="s">
        <v>940</v>
      </c>
      <c r="M942" s="1" t="s">
        <v>12339</v>
      </c>
      <c r="N942" s="1" t="s">
        <v>13071</v>
      </c>
      <c r="O942" s="1" t="s">
        <v>940</v>
      </c>
      <c r="P942" s="1" t="s">
        <v>13076</v>
      </c>
      <c r="Q942" s="1" t="s">
        <v>13564</v>
      </c>
      <c r="R942" s="1" t="s">
        <v>13970</v>
      </c>
      <c r="S942" s="1" t="s">
        <v>940</v>
      </c>
      <c r="T942" s="1"/>
      <c r="U942" s="1"/>
      <c r="V942" s="1" t="s">
        <v>13978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5965</v>
      </c>
      <c r="G943" s="1" t="s">
        <v>7562</v>
      </c>
      <c r="H943" s="1" t="s">
        <v>9089</v>
      </c>
      <c r="I943" s="1" t="s">
        <v>10680</v>
      </c>
      <c r="J943" s="1"/>
      <c r="K943" s="1" t="s">
        <v>11399</v>
      </c>
      <c r="L943" s="1" t="s">
        <v>941</v>
      </c>
      <c r="M943" s="1" t="s">
        <v>12340</v>
      </c>
      <c r="N943" s="1" t="s">
        <v>13071</v>
      </c>
      <c r="O943" s="1" t="s">
        <v>941</v>
      </c>
      <c r="P943" s="1" t="s">
        <v>13076</v>
      </c>
      <c r="Q943" s="1" t="s">
        <v>13565</v>
      </c>
      <c r="R943" s="1" t="s">
        <v>13970</v>
      </c>
      <c r="S943" s="1" t="s">
        <v>941</v>
      </c>
      <c r="T943" s="1"/>
      <c r="U943" s="1"/>
      <c r="V943" s="1" t="s">
        <v>13978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5966</v>
      </c>
      <c r="G944" s="1" t="s">
        <v>7563</v>
      </c>
      <c r="H944" s="1" t="s">
        <v>9090</v>
      </c>
      <c r="I944" s="1" t="s">
        <v>10681</v>
      </c>
      <c r="J944" s="1"/>
      <c r="K944" s="1" t="s">
        <v>11399</v>
      </c>
      <c r="L944" s="1" t="s">
        <v>942</v>
      </c>
      <c r="M944" s="1" t="s">
        <v>12341</v>
      </c>
      <c r="N944" s="1" t="s">
        <v>13071</v>
      </c>
      <c r="O944" s="1" t="s">
        <v>942</v>
      </c>
      <c r="P944" s="1" t="s">
        <v>13076</v>
      </c>
      <c r="Q944" s="1" t="s">
        <v>13566</v>
      </c>
      <c r="R944" s="1" t="s">
        <v>13970</v>
      </c>
      <c r="S944" s="1" t="s">
        <v>942</v>
      </c>
      <c r="T944" s="1"/>
      <c r="U944" s="1"/>
      <c r="V944" s="1" t="s">
        <v>13978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5967</v>
      </c>
      <c r="G945" s="1" t="s">
        <v>7564</v>
      </c>
      <c r="H945" s="1" t="s">
        <v>9091</v>
      </c>
      <c r="I945" s="1" t="s">
        <v>10682</v>
      </c>
      <c r="J945" s="1"/>
      <c r="K945" s="1" t="s">
        <v>11399</v>
      </c>
      <c r="L945" s="1" t="s">
        <v>943</v>
      </c>
      <c r="M945" s="1" t="s">
        <v>12342</v>
      </c>
      <c r="N945" s="1" t="s">
        <v>13071</v>
      </c>
      <c r="O945" s="1" t="s">
        <v>943</v>
      </c>
      <c r="P945" s="1" t="s">
        <v>13076</v>
      </c>
      <c r="Q945" s="1" t="s">
        <v>13567</v>
      </c>
      <c r="R945" s="1" t="s">
        <v>13970</v>
      </c>
      <c r="S945" s="1" t="s">
        <v>943</v>
      </c>
      <c r="T945" s="1"/>
      <c r="U945" s="1"/>
      <c r="V945" s="1" t="s">
        <v>13978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5968</v>
      </c>
      <c r="G946" s="1" t="s">
        <v>7565</v>
      </c>
      <c r="H946" s="1" t="s">
        <v>9092</v>
      </c>
      <c r="I946" s="1" t="s">
        <v>10683</v>
      </c>
      <c r="J946" s="1"/>
      <c r="K946" s="1" t="s">
        <v>11399</v>
      </c>
      <c r="L946" s="1" t="s">
        <v>944</v>
      </c>
      <c r="M946" s="1" t="s">
        <v>12343</v>
      </c>
      <c r="N946" s="1" t="s">
        <v>13071</v>
      </c>
      <c r="O946" s="1" t="s">
        <v>944</v>
      </c>
      <c r="P946" s="1" t="s">
        <v>13076</v>
      </c>
      <c r="Q946" s="1" t="s">
        <v>13568</v>
      </c>
      <c r="R946" s="1" t="s">
        <v>13970</v>
      </c>
      <c r="S946" s="1" t="s">
        <v>944</v>
      </c>
      <c r="T946" s="1"/>
      <c r="U946" s="1"/>
      <c r="V946" s="1" t="s">
        <v>13978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5969</v>
      </c>
      <c r="G947" s="1" t="s">
        <v>7566</v>
      </c>
      <c r="H947" s="1" t="s">
        <v>9093</v>
      </c>
      <c r="I947" s="1" t="s">
        <v>10684</v>
      </c>
      <c r="J947" s="1"/>
      <c r="K947" s="1" t="s">
        <v>11399</v>
      </c>
      <c r="L947" s="1" t="s">
        <v>945</v>
      </c>
      <c r="M947" s="1" t="s">
        <v>12344</v>
      </c>
      <c r="N947" s="1" t="s">
        <v>13071</v>
      </c>
      <c r="O947" s="1" t="s">
        <v>945</v>
      </c>
      <c r="P947" s="1" t="s">
        <v>13076</v>
      </c>
      <c r="Q947" s="1" t="s">
        <v>13569</v>
      </c>
      <c r="R947" s="1" t="s">
        <v>13970</v>
      </c>
      <c r="S947" s="1" t="s">
        <v>945</v>
      </c>
      <c r="T947" s="1"/>
      <c r="U947" s="1"/>
      <c r="V947" s="1" t="s">
        <v>13978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5970</v>
      </c>
      <c r="G948" s="1" t="s">
        <v>7567</v>
      </c>
      <c r="H948" s="1" t="s">
        <v>9094</v>
      </c>
      <c r="I948" s="1" t="s">
        <v>10685</v>
      </c>
      <c r="J948" s="1"/>
      <c r="K948" s="1" t="s">
        <v>11399</v>
      </c>
      <c r="L948" s="1" t="s">
        <v>946</v>
      </c>
      <c r="M948" s="1" t="s">
        <v>12345</v>
      </c>
      <c r="N948" s="1" t="s">
        <v>13071</v>
      </c>
      <c r="O948" s="1" t="s">
        <v>946</v>
      </c>
      <c r="P948" s="1" t="s">
        <v>13076</v>
      </c>
      <c r="Q948" s="1" t="s">
        <v>13570</v>
      </c>
      <c r="R948" s="1" t="s">
        <v>13970</v>
      </c>
      <c r="S948" s="1" t="s">
        <v>946</v>
      </c>
      <c r="T948" s="1"/>
      <c r="U948" s="1"/>
      <c r="V948" s="1" t="s">
        <v>13978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5971</v>
      </c>
      <c r="G949" s="1" t="s">
        <v>7568</v>
      </c>
      <c r="H949" s="1" t="s">
        <v>9095</v>
      </c>
      <c r="I949" s="1" t="s">
        <v>10686</v>
      </c>
      <c r="J949" s="1"/>
      <c r="K949" s="1" t="s">
        <v>11399</v>
      </c>
      <c r="L949" s="1" t="s">
        <v>947</v>
      </c>
      <c r="M949" s="1" t="s">
        <v>12346</v>
      </c>
      <c r="N949" s="1" t="s">
        <v>13071</v>
      </c>
      <c r="O949" s="1" t="s">
        <v>947</v>
      </c>
      <c r="P949" s="1" t="s">
        <v>13076</v>
      </c>
      <c r="Q949" s="1" t="s">
        <v>13571</v>
      </c>
      <c r="R949" s="1" t="s">
        <v>13970</v>
      </c>
      <c r="S949" s="1" t="s">
        <v>947</v>
      </c>
      <c r="T949" s="1"/>
      <c r="U949" s="1"/>
      <c r="V949" s="1" t="s">
        <v>13978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5972</v>
      </c>
      <c r="G950" s="1" t="s">
        <v>7569</v>
      </c>
      <c r="H950" s="1" t="s">
        <v>9096</v>
      </c>
      <c r="I950" s="1" t="s">
        <v>10687</v>
      </c>
      <c r="J950" s="1"/>
      <c r="K950" s="1" t="s">
        <v>11399</v>
      </c>
      <c r="L950" s="1" t="s">
        <v>948</v>
      </c>
      <c r="M950" s="1" t="s">
        <v>12347</v>
      </c>
      <c r="N950" s="1" t="s">
        <v>13071</v>
      </c>
      <c r="O950" s="1" t="s">
        <v>948</v>
      </c>
      <c r="P950" s="1" t="s">
        <v>13076</v>
      </c>
      <c r="Q950" s="1" t="s">
        <v>13572</v>
      </c>
      <c r="R950" s="1" t="s">
        <v>13970</v>
      </c>
      <c r="S950" s="1" t="s">
        <v>948</v>
      </c>
      <c r="T950" s="1"/>
      <c r="U950" s="1"/>
      <c r="V950" s="1" t="s">
        <v>13978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5973</v>
      </c>
      <c r="G951" s="1" t="s">
        <v>7570</v>
      </c>
      <c r="H951" s="1" t="s">
        <v>9097</v>
      </c>
      <c r="I951" s="1" t="s">
        <v>10066</v>
      </c>
      <c r="J951" s="1"/>
      <c r="K951" s="1" t="s">
        <v>11399</v>
      </c>
      <c r="L951" s="1" t="s">
        <v>949</v>
      </c>
      <c r="M951" s="1" t="s">
        <v>12348</v>
      </c>
      <c r="N951" s="1" t="s">
        <v>13071</v>
      </c>
      <c r="O951" s="1" t="s">
        <v>949</v>
      </c>
      <c r="P951" s="1" t="s">
        <v>13076</v>
      </c>
      <c r="Q951" s="1" t="s">
        <v>13573</v>
      </c>
      <c r="R951" s="1" t="s">
        <v>13970</v>
      </c>
      <c r="S951" s="1" t="s">
        <v>949</v>
      </c>
      <c r="T951" s="1"/>
      <c r="U951" s="1"/>
      <c r="V951" s="1" t="s">
        <v>13978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5974</v>
      </c>
      <c r="G952" s="1" t="s">
        <v>7571</v>
      </c>
      <c r="H952" s="1" t="s">
        <v>9098</v>
      </c>
      <c r="I952" s="1" t="s">
        <v>10688</v>
      </c>
      <c r="J952" s="1"/>
      <c r="K952" s="1" t="s">
        <v>11399</v>
      </c>
      <c r="L952" s="1" t="s">
        <v>950</v>
      </c>
      <c r="M952" s="1" t="s">
        <v>12349</v>
      </c>
      <c r="N952" s="1" t="s">
        <v>13071</v>
      </c>
      <c r="O952" s="1" t="s">
        <v>950</v>
      </c>
      <c r="P952" s="1" t="s">
        <v>13076</v>
      </c>
      <c r="Q952" s="1" t="s">
        <v>13574</v>
      </c>
      <c r="R952" s="1" t="s">
        <v>13970</v>
      </c>
      <c r="S952" s="1" t="s">
        <v>950</v>
      </c>
      <c r="T952" s="1"/>
      <c r="U952" s="1"/>
      <c r="V952" s="1" t="s">
        <v>13978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5975</v>
      </c>
      <c r="G953" s="1" t="s">
        <v>7572</v>
      </c>
      <c r="H953" s="1" t="s">
        <v>9099</v>
      </c>
      <c r="I953" s="1" t="s">
        <v>10689</v>
      </c>
      <c r="J953" s="1"/>
      <c r="K953" s="1" t="s">
        <v>11399</v>
      </c>
      <c r="L953" s="1" t="s">
        <v>951</v>
      </c>
      <c r="M953" s="1" t="s">
        <v>12350</v>
      </c>
      <c r="N953" s="1" t="s">
        <v>13071</v>
      </c>
      <c r="O953" s="1" t="s">
        <v>951</v>
      </c>
      <c r="P953" s="1" t="s">
        <v>13076</v>
      </c>
      <c r="Q953" s="1" t="s">
        <v>13575</v>
      </c>
      <c r="R953" s="1" t="s">
        <v>13970</v>
      </c>
      <c r="S953" s="1" t="s">
        <v>951</v>
      </c>
      <c r="T953" s="1"/>
      <c r="U953" s="1"/>
      <c r="V953" s="1" t="s">
        <v>13978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5976</v>
      </c>
      <c r="G954" s="1" t="s">
        <v>7573</v>
      </c>
      <c r="H954" s="1" t="s">
        <v>9100</v>
      </c>
      <c r="I954" s="1" t="s">
        <v>10690</v>
      </c>
      <c r="J954" s="1"/>
      <c r="K954" s="1" t="s">
        <v>11399</v>
      </c>
      <c r="L954" s="1" t="s">
        <v>952</v>
      </c>
      <c r="M954" s="1" t="s">
        <v>12351</v>
      </c>
      <c r="N954" s="1" t="s">
        <v>13071</v>
      </c>
      <c r="O954" s="1" t="s">
        <v>952</v>
      </c>
      <c r="P954" s="1" t="s">
        <v>13076</v>
      </c>
      <c r="Q954" s="1" t="s">
        <v>13576</v>
      </c>
      <c r="R954" s="1" t="s">
        <v>13970</v>
      </c>
      <c r="S954" s="1" t="s">
        <v>952</v>
      </c>
      <c r="T954" s="1"/>
      <c r="U954" s="1"/>
      <c r="V954" s="1" t="s">
        <v>13978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5977</v>
      </c>
      <c r="G955" s="1" t="s">
        <v>7574</v>
      </c>
      <c r="H955" s="1" t="s">
        <v>9101</v>
      </c>
      <c r="I955" s="1" t="s">
        <v>10691</v>
      </c>
      <c r="J955" s="1"/>
      <c r="K955" s="1" t="s">
        <v>11399</v>
      </c>
      <c r="L955" s="1" t="s">
        <v>953</v>
      </c>
      <c r="M955" s="1" t="s">
        <v>12352</v>
      </c>
      <c r="N955" s="1" t="s">
        <v>13071</v>
      </c>
      <c r="O955" s="1" t="s">
        <v>953</v>
      </c>
      <c r="P955" s="1" t="s">
        <v>13076</v>
      </c>
      <c r="Q955" s="1" t="s">
        <v>13577</v>
      </c>
      <c r="R955" s="1" t="s">
        <v>13970</v>
      </c>
      <c r="S955" s="1" t="s">
        <v>953</v>
      </c>
      <c r="T955" s="1"/>
      <c r="U955" s="1"/>
      <c r="V955" s="1" t="s">
        <v>13978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5978</v>
      </c>
      <c r="G956" s="1" t="s">
        <v>7575</v>
      </c>
      <c r="H956" s="1" t="s">
        <v>9102</v>
      </c>
      <c r="I956" s="1" t="s">
        <v>10692</v>
      </c>
      <c r="J956" s="1"/>
      <c r="K956" s="1" t="s">
        <v>11399</v>
      </c>
      <c r="L956" s="1" t="s">
        <v>954</v>
      </c>
      <c r="M956" s="1" t="s">
        <v>12353</v>
      </c>
      <c r="N956" s="1" t="s">
        <v>13071</v>
      </c>
      <c r="O956" s="1" t="s">
        <v>954</v>
      </c>
      <c r="P956" s="1" t="s">
        <v>13076</v>
      </c>
      <c r="Q956" s="1" t="s">
        <v>13578</v>
      </c>
      <c r="R956" s="1" t="s">
        <v>13970</v>
      </c>
      <c r="S956" s="1" t="s">
        <v>954</v>
      </c>
      <c r="T956" s="1"/>
      <c r="U956" s="1"/>
      <c r="V956" s="1" t="s">
        <v>13978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5979</v>
      </c>
      <c r="G957" s="1" t="s">
        <v>7576</v>
      </c>
      <c r="H957" s="1" t="s">
        <v>9103</v>
      </c>
      <c r="I957" s="1" t="s">
        <v>10693</v>
      </c>
      <c r="J957" s="1"/>
      <c r="K957" s="1" t="s">
        <v>11399</v>
      </c>
      <c r="L957" s="1" t="s">
        <v>955</v>
      </c>
      <c r="M957" s="1" t="s">
        <v>12354</v>
      </c>
      <c r="N957" s="1" t="s">
        <v>13071</v>
      </c>
      <c r="O957" s="1" t="s">
        <v>955</v>
      </c>
      <c r="P957" s="1" t="s">
        <v>13076</v>
      </c>
      <c r="Q957" s="1" t="s">
        <v>13579</v>
      </c>
      <c r="R957" s="1" t="s">
        <v>13970</v>
      </c>
      <c r="S957" s="1" t="s">
        <v>955</v>
      </c>
      <c r="T957" s="1"/>
      <c r="U957" s="1"/>
      <c r="V957" s="1" t="s">
        <v>13978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5980</v>
      </c>
      <c r="G958" s="1" t="s">
        <v>7577</v>
      </c>
      <c r="H958" s="1" t="s">
        <v>9104</v>
      </c>
      <c r="I958" s="1" t="s">
        <v>10694</v>
      </c>
      <c r="J958" s="1"/>
      <c r="K958" s="1" t="s">
        <v>11399</v>
      </c>
      <c r="L958" s="1" t="s">
        <v>956</v>
      </c>
      <c r="M958" s="1" t="s">
        <v>12355</v>
      </c>
      <c r="N958" s="1" t="s">
        <v>13071</v>
      </c>
      <c r="O958" s="1" t="s">
        <v>956</v>
      </c>
      <c r="P958" s="1" t="s">
        <v>13076</v>
      </c>
      <c r="Q958" s="1" t="s">
        <v>13580</v>
      </c>
      <c r="R958" s="1" t="s">
        <v>13970</v>
      </c>
      <c r="S958" s="1" t="s">
        <v>956</v>
      </c>
      <c r="T958" s="1"/>
      <c r="U958" s="1"/>
      <c r="V958" s="1" t="s">
        <v>13978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5981</v>
      </c>
      <c r="G959" s="1" t="s">
        <v>7578</v>
      </c>
      <c r="H959" s="1" t="s">
        <v>9105</v>
      </c>
      <c r="I959" s="1" t="s">
        <v>10695</v>
      </c>
      <c r="J959" s="1"/>
      <c r="K959" s="1" t="s">
        <v>11399</v>
      </c>
      <c r="L959" s="1" t="s">
        <v>957</v>
      </c>
      <c r="M959" s="1" t="s">
        <v>12356</v>
      </c>
      <c r="N959" s="1" t="s">
        <v>13071</v>
      </c>
      <c r="O959" s="1" t="s">
        <v>957</v>
      </c>
      <c r="P959" s="1" t="s">
        <v>13076</v>
      </c>
      <c r="Q959" s="1" t="s">
        <v>13581</v>
      </c>
      <c r="R959" s="1" t="s">
        <v>13970</v>
      </c>
      <c r="S959" s="1" t="s">
        <v>957</v>
      </c>
      <c r="T959" s="1"/>
      <c r="U959" s="1"/>
      <c r="V959" s="1" t="s">
        <v>13978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5982</v>
      </c>
      <c r="G960" s="1" t="s">
        <v>7579</v>
      </c>
      <c r="H960" s="1" t="s">
        <v>9106</v>
      </c>
      <c r="I960" s="1" t="s">
        <v>10696</v>
      </c>
      <c r="J960" s="1"/>
      <c r="K960" s="1" t="s">
        <v>11399</v>
      </c>
      <c r="L960" s="1" t="s">
        <v>958</v>
      </c>
      <c r="M960" s="1" t="s">
        <v>12357</v>
      </c>
      <c r="N960" s="1" t="s">
        <v>13071</v>
      </c>
      <c r="O960" s="1" t="s">
        <v>958</v>
      </c>
      <c r="P960" s="1" t="s">
        <v>13076</v>
      </c>
      <c r="Q960" s="1" t="s">
        <v>13582</v>
      </c>
      <c r="R960" s="1" t="s">
        <v>13970</v>
      </c>
      <c r="S960" s="1" t="s">
        <v>958</v>
      </c>
      <c r="T960" s="1"/>
      <c r="U960" s="1"/>
      <c r="V960" s="1" t="s">
        <v>13978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5983</v>
      </c>
      <c r="G961" s="1" t="s">
        <v>7580</v>
      </c>
      <c r="H961" s="1" t="s">
        <v>9107</v>
      </c>
      <c r="I961" s="1" t="s">
        <v>10697</v>
      </c>
      <c r="J961" s="1"/>
      <c r="K961" s="1" t="s">
        <v>11399</v>
      </c>
      <c r="L961" s="1" t="s">
        <v>959</v>
      </c>
      <c r="M961" s="1" t="s">
        <v>12358</v>
      </c>
      <c r="N961" s="1" t="s">
        <v>13071</v>
      </c>
      <c r="O961" s="1" t="s">
        <v>959</v>
      </c>
      <c r="P961" s="1" t="s">
        <v>13076</v>
      </c>
      <c r="Q961" s="1" t="s">
        <v>13583</v>
      </c>
      <c r="R961" s="1" t="s">
        <v>13970</v>
      </c>
      <c r="S961" s="1" t="s">
        <v>959</v>
      </c>
      <c r="T961" s="1"/>
      <c r="U961" s="1"/>
      <c r="V961" s="1" t="s">
        <v>13978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5984</v>
      </c>
      <c r="G962" s="1" t="s">
        <v>7581</v>
      </c>
      <c r="H962" s="1" t="s">
        <v>9108</v>
      </c>
      <c r="I962" s="1" t="s">
        <v>10698</v>
      </c>
      <c r="J962" s="1"/>
      <c r="K962" s="1" t="s">
        <v>11399</v>
      </c>
      <c r="L962" s="1" t="s">
        <v>960</v>
      </c>
      <c r="M962" s="1" t="s">
        <v>12359</v>
      </c>
      <c r="N962" s="1" t="s">
        <v>13071</v>
      </c>
      <c r="O962" s="1" t="s">
        <v>960</v>
      </c>
      <c r="P962" s="1" t="s">
        <v>13076</v>
      </c>
      <c r="Q962" s="1" t="s">
        <v>13584</v>
      </c>
      <c r="R962" s="1" t="s">
        <v>13970</v>
      </c>
      <c r="S962" s="1" t="s">
        <v>960</v>
      </c>
      <c r="T962" s="1"/>
      <c r="U962" s="1"/>
      <c r="V962" s="1" t="s">
        <v>13978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5985</v>
      </c>
      <c r="G963" s="1" t="s">
        <v>7582</v>
      </c>
      <c r="H963" s="1" t="s">
        <v>9109</v>
      </c>
      <c r="I963" s="1" t="s">
        <v>10699</v>
      </c>
      <c r="J963" s="1"/>
      <c r="K963" s="1" t="s">
        <v>11399</v>
      </c>
      <c r="L963" s="1" t="s">
        <v>961</v>
      </c>
      <c r="M963" s="1" t="s">
        <v>12360</v>
      </c>
      <c r="N963" s="1" t="s">
        <v>13071</v>
      </c>
      <c r="O963" s="1" t="s">
        <v>961</v>
      </c>
      <c r="P963" s="1" t="s">
        <v>13076</v>
      </c>
      <c r="Q963" s="1" t="s">
        <v>13585</v>
      </c>
      <c r="R963" s="1" t="s">
        <v>13970</v>
      </c>
      <c r="S963" s="1" t="s">
        <v>961</v>
      </c>
      <c r="T963" s="1"/>
      <c r="U963" s="1"/>
      <c r="V963" s="1" t="s">
        <v>13978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5986</v>
      </c>
      <c r="G964" s="1" t="s">
        <v>7583</v>
      </c>
      <c r="H964" s="1" t="s">
        <v>9110</v>
      </c>
      <c r="I964" s="1" t="s">
        <v>10700</v>
      </c>
      <c r="J964" s="1"/>
      <c r="K964" s="1" t="s">
        <v>11399</v>
      </c>
      <c r="L964" s="1" t="s">
        <v>962</v>
      </c>
      <c r="M964" s="1" t="s">
        <v>12361</v>
      </c>
      <c r="N964" s="1" t="s">
        <v>13071</v>
      </c>
      <c r="O964" s="1" t="s">
        <v>962</v>
      </c>
      <c r="P964" s="1" t="s">
        <v>13076</v>
      </c>
      <c r="Q964" s="1" t="s">
        <v>13586</v>
      </c>
      <c r="R964" s="1" t="s">
        <v>13970</v>
      </c>
      <c r="S964" s="1" t="s">
        <v>962</v>
      </c>
      <c r="T964" s="1"/>
      <c r="U964" s="1"/>
      <c r="V964" s="1" t="s">
        <v>13978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5987</v>
      </c>
      <c r="G965" s="1" t="s">
        <v>7584</v>
      </c>
      <c r="H965" s="1" t="s">
        <v>9111</v>
      </c>
      <c r="I965" s="1" t="s">
        <v>10701</v>
      </c>
      <c r="J965" s="1"/>
      <c r="K965" s="1" t="s">
        <v>11399</v>
      </c>
      <c r="L965" s="1" t="s">
        <v>963</v>
      </c>
      <c r="M965" s="1" t="s">
        <v>12362</v>
      </c>
      <c r="N965" s="1" t="s">
        <v>13071</v>
      </c>
      <c r="O965" s="1" t="s">
        <v>963</v>
      </c>
      <c r="P965" s="1" t="s">
        <v>13076</v>
      </c>
      <c r="Q965" s="1" t="s">
        <v>13587</v>
      </c>
      <c r="R965" s="1" t="s">
        <v>13970</v>
      </c>
      <c r="S965" s="1" t="s">
        <v>963</v>
      </c>
      <c r="T965" s="1"/>
      <c r="U965" s="1"/>
      <c r="V965" s="1" t="s">
        <v>13978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5988</v>
      </c>
      <c r="G966" s="1" t="s">
        <v>7585</v>
      </c>
      <c r="H966" s="1" t="s">
        <v>9112</v>
      </c>
      <c r="I966" s="1" t="s">
        <v>10702</v>
      </c>
      <c r="J966" s="1"/>
      <c r="K966" s="1" t="s">
        <v>11399</v>
      </c>
      <c r="L966" s="1" t="s">
        <v>964</v>
      </c>
      <c r="M966" s="1" t="s">
        <v>12363</v>
      </c>
      <c r="N966" s="1" t="s">
        <v>13071</v>
      </c>
      <c r="O966" s="1" t="s">
        <v>964</v>
      </c>
      <c r="P966" s="1" t="s">
        <v>13076</v>
      </c>
      <c r="Q966" s="1" t="s">
        <v>13588</v>
      </c>
      <c r="R966" s="1" t="s">
        <v>13970</v>
      </c>
      <c r="S966" s="1" t="s">
        <v>964</v>
      </c>
      <c r="T966" s="1"/>
      <c r="U966" s="1"/>
      <c r="V966" s="1" t="s">
        <v>13978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5989</v>
      </c>
      <c r="G967" s="1" t="s">
        <v>7586</v>
      </c>
      <c r="H967" s="1" t="s">
        <v>9113</v>
      </c>
      <c r="I967" s="1" t="s">
        <v>10703</v>
      </c>
      <c r="J967" s="1"/>
      <c r="K967" s="1" t="s">
        <v>11399</v>
      </c>
      <c r="L967" s="1" t="s">
        <v>965</v>
      </c>
      <c r="M967" s="1" t="s">
        <v>12364</v>
      </c>
      <c r="N967" s="1" t="s">
        <v>13071</v>
      </c>
      <c r="O967" s="1" t="s">
        <v>965</v>
      </c>
      <c r="P967" s="1" t="s">
        <v>13076</v>
      </c>
      <c r="Q967" s="1" t="s">
        <v>13589</v>
      </c>
      <c r="R967" s="1" t="s">
        <v>13970</v>
      </c>
      <c r="S967" s="1" t="s">
        <v>965</v>
      </c>
      <c r="T967" s="1"/>
      <c r="U967" s="1"/>
      <c r="V967" s="1" t="s">
        <v>13978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5990</v>
      </c>
      <c r="G968" s="1" t="s">
        <v>7587</v>
      </c>
      <c r="H968" s="1" t="s">
        <v>9114</v>
      </c>
      <c r="I968" s="1" t="s">
        <v>10704</v>
      </c>
      <c r="J968" s="1"/>
      <c r="K968" s="1" t="s">
        <v>11399</v>
      </c>
      <c r="L968" s="1" t="s">
        <v>966</v>
      </c>
      <c r="M968" s="1" t="s">
        <v>12365</v>
      </c>
      <c r="N968" s="1" t="s">
        <v>13071</v>
      </c>
      <c r="O968" s="1" t="s">
        <v>966</v>
      </c>
      <c r="P968" s="1" t="s">
        <v>13076</v>
      </c>
      <c r="Q968" s="1" t="s">
        <v>13590</v>
      </c>
      <c r="R968" s="1" t="s">
        <v>13970</v>
      </c>
      <c r="S968" s="1" t="s">
        <v>966</v>
      </c>
      <c r="T968" s="1"/>
      <c r="U968" s="1"/>
      <c r="V968" s="1" t="s">
        <v>13978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5991</v>
      </c>
      <c r="G969" s="1" t="s">
        <v>7588</v>
      </c>
      <c r="H969" s="1" t="s">
        <v>9115</v>
      </c>
      <c r="I969" s="1" t="s">
        <v>10705</v>
      </c>
      <c r="J969" s="1"/>
      <c r="K969" s="1" t="s">
        <v>11399</v>
      </c>
      <c r="L969" s="1" t="s">
        <v>967</v>
      </c>
      <c r="M969" s="1" t="s">
        <v>12366</v>
      </c>
      <c r="N969" s="1" t="s">
        <v>13071</v>
      </c>
      <c r="O969" s="1" t="s">
        <v>967</v>
      </c>
      <c r="P969" s="1" t="s">
        <v>13076</v>
      </c>
      <c r="Q969" s="1" t="s">
        <v>13591</v>
      </c>
      <c r="R969" s="1" t="s">
        <v>13970</v>
      </c>
      <c r="S969" s="1" t="s">
        <v>967</v>
      </c>
      <c r="T969" s="1"/>
      <c r="U969" s="1"/>
      <c r="V969" s="1" t="s">
        <v>13978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5992</v>
      </c>
      <c r="G970" s="1" t="s">
        <v>7589</v>
      </c>
      <c r="H970" s="1" t="s">
        <v>9116</v>
      </c>
      <c r="I970" s="1" t="s">
        <v>10706</v>
      </c>
      <c r="J970" s="1"/>
      <c r="K970" s="1" t="s">
        <v>11399</v>
      </c>
      <c r="L970" s="1" t="s">
        <v>968</v>
      </c>
      <c r="M970" s="1" t="s">
        <v>12367</v>
      </c>
      <c r="N970" s="1" t="s">
        <v>13071</v>
      </c>
      <c r="O970" s="1" t="s">
        <v>968</v>
      </c>
      <c r="P970" s="1" t="s">
        <v>13076</v>
      </c>
      <c r="Q970" s="1" t="s">
        <v>13592</v>
      </c>
      <c r="R970" s="1" t="s">
        <v>13970</v>
      </c>
      <c r="S970" s="1" t="s">
        <v>968</v>
      </c>
      <c r="T970" s="1"/>
      <c r="U970" s="1"/>
      <c r="V970" s="1" t="s">
        <v>13978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5993</v>
      </c>
      <c r="G971" s="1" t="s">
        <v>7590</v>
      </c>
      <c r="H971" s="1" t="s">
        <v>9117</v>
      </c>
      <c r="I971" s="1" t="s">
        <v>10707</v>
      </c>
      <c r="J971" s="1"/>
      <c r="K971" s="1" t="s">
        <v>11399</v>
      </c>
      <c r="L971" s="1" t="s">
        <v>969</v>
      </c>
      <c r="M971" s="1" t="s">
        <v>12368</v>
      </c>
      <c r="N971" s="1" t="s">
        <v>13071</v>
      </c>
      <c r="O971" s="1" t="s">
        <v>969</v>
      </c>
      <c r="P971" s="1" t="s">
        <v>13076</v>
      </c>
      <c r="Q971" s="1" t="s">
        <v>13593</v>
      </c>
      <c r="R971" s="1" t="s">
        <v>13970</v>
      </c>
      <c r="S971" s="1" t="s">
        <v>969</v>
      </c>
      <c r="T971" s="1"/>
      <c r="U971" s="1"/>
      <c r="V971" s="1" t="s">
        <v>13978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5994</v>
      </c>
      <c r="G972" s="1" t="s">
        <v>7591</v>
      </c>
      <c r="H972" s="1" t="s">
        <v>9118</v>
      </c>
      <c r="I972" s="1" t="s">
        <v>10708</v>
      </c>
      <c r="J972" s="1"/>
      <c r="K972" s="1" t="s">
        <v>11399</v>
      </c>
      <c r="L972" s="1" t="s">
        <v>970</v>
      </c>
      <c r="M972" s="1" t="s">
        <v>12369</v>
      </c>
      <c r="N972" s="1" t="s">
        <v>13071</v>
      </c>
      <c r="O972" s="1" t="s">
        <v>970</v>
      </c>
      <c r="P972" s="1" t="s">
        <v>13076</v>
      </c>
      <c r="Q972" s="1" t="s">
        <v>13594</v>
      </c>
      <c r="R972" s="1" t="s">
        <v>13970</v>
      </c>
      <c r="S972" s="1" t="s">
        <v>970</v>
      </c>
      <c r="T972" s="1"/>
      <c r="U972" s="1"/>
      <c r="V972" s="1" t="s">
        <v>13978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5995</v>
      </c>
      <c r="G973" s="1" t="s">
        <v>7592</v>
      </c>
      <c r="H973" s="1" t="s">
        <v>9080</v>
      </c>
      <c r="I973" s="1" t="s">
        <v>10709</v>
      </c>
      <c r="J973" s="1"/>
      <c r="K973" s="1" t="s">
        <v>11399</v>
      </c>
      <c r="L973" s="1" t="s">
        <v>971</v>
      </c>
      <c r="M973" s="1" t="s">
        <v>12370</v>
      </c>
      <c r="N973" s="1" t="s">
        <v>13071</v>
      </c>
      <c r="O973" s="1" t="s">
        <v>971</v>
      </c>
      <c r="P973" s="1" t="s">
        <v>13076</v>
      </c>
      <c r="Q973" s="1" t="s">
        <v>13556</v>
      </c>
      <c r="R973" s="1" t="s">
        <v>13970</v>
      </c>
      <c r="S973" s="1" t="s">
        <v>971</v>
      </c>
      <c r="T973" s="1"/>
      <c r="U973" s="1"/>
      <c r="V973" s="1" t="s">
        <v>13978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5996</v>
      </c>
      <c r="G974" s="1" t="s">
        <v>7593</v>
      </c>
      <c r="H974" s="1" t="s">
        <v>9119</v>
      </c>
      <c r="I974" s="1" t="s">
        <v>10710</v>
      </c>
      <c r="J974" s="1"/>
      <c r="K974" s="1" t="s">
        <v>11399</v>
      </c>
      <c r="L974" s="1" t="s">
        <v>972</v>
      </c>
      <c r="M974" s="1" t="s">
        <v>12371</v>
      </c>
      <c r="N974" s="1" t="s">
        <v>13071</v>
      </c>
      <c r="O974" s="1" t="s">
        <v>972</v>
      </c>
      <c r="P974" s="1" t="s">
        <v>13076</v>
      </c>
      <c r="Q974" s="1" t="s">
        <v>13595</v>
      </c>
      <c r="R974" s="1" t="s">
        <v>13970</v>
      </c>
      <c r="S974" s="1" t="s">
        <v>972</v>
      </c>
      <c r="T974" s="1"/>
      <c r="U974" s="1"/>
      <c r="V974" s="1" t="s">
        <v>13978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5997</v>
      </c>
      <c r="G975" s="1" t="s">
        <v>7594</v>
      </c>
      <c r="H975" s="1" t="s">
        <v>9120</v>
      </c>
      <c r="I975" s="1" t="s">
        <v>10711</v>
      </c>
      <c r="J975" s="1"/>
      <c r="K975" s="1" t="s">
        <v>11399</v>
      </c>
      <c r="L975" s="1" t="s">
        <v>973</v>
      </c>
      <c r="M975" s="1" t="s">
        <v>12372</v>
      </c>
      <c r="N975" s="1" t="s">
        <v>13071</v>
      </c>
      <c r="O975" s="1" t="s">
        <v>973</v>
      </c>
      <c r="P975" s="1" t="s">
        <v>13076</v>
      </c>
      <c r="Q975" s="1" t="s">
        <v>13596</v>
      </c>
      <c r="R975" s="1" t="s">
        <v>13970</v>
      </c>
      <c r="S975" s="1" t="s">
        <v>973</v>
      </c>
      <c r="T975" s="1"/>
      <c r="U975" s="1"/>
      <c r="V975" s="1" t="s">
        <v>13978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5998</v>
      </c>
      <c r="G976" s="1" t="s">
        <v>7595</v>
      </c>
      <c r="H976" s="1" t="s">
        <v>9121</v>
      </c>
      <c r="I976" s="1" t="s">
        <v>10712</v>
      </c>
      <c r="J976" s="1"/>
      <c r="K976" s="1" t="s">
        <v>11399</v>
      </c>
      <c r="L976" s="1" t="s">
        <v>974</v>
      </c>
      <c r="M976" s="1" t="s">
        <v>12373</v>
      </c>
      <c r="N976" s="1" t="s">
        <v>13071</v>
      </c>
      <c r="O976" s="1" t="s">
        <v>974</v>
      </c>
      <c r="P976" s="1" t="s">
        <v>13076</v>
      </c>
      <c r="Q976" s="1" t="s">
        <v>13597</v>
      </c>
      <c r="R976" s="1" t="s">
        <v>13970</v>
      </c>
      <c r="S976" s="1" t="s">
        <v>974</v>
      </c>
      <c r="T976" s="1"/>
      <c r="U976" s="1"/>
      <c r="V976" s="1" t="s">
        <v>13978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5999</v>
      </c>
      <c r="G977" s="1" t="s">
        <v>7596</v>
      </c>
      <c r="H977" s="1" t="s">
        <v>9122</v>
      </c>
      <c r="I977" s="1" t="s">
        <v>10713</v>
      </c>
      <c r="J977" s="1"/>
      <c r="K977" s="1" t="s">
        <v>11399</v>
      </c>
      <c r="L977" s="1" t="s">
        <v>975</v>
      </c>
      <c r="M977" s="1" t="s">
        <v>12374</v>
      </c>
      <c r="N977" s="1" t="s">
        <v>13071</v>
      </c>
      <c r="O977" s="1" t="s">
        <v>975</v>
      </c>
      <c r="P977" s="1" t="s">
        <v>13076</v>
      </c>
      <c r="Q977" s="1" t="s">
        <v>13598</v>
      </c>
      <c r="R977" s="1" t="s">
        <v>13970</v>
      </c>
      <c r="S977" s="1" t="s">
        <v>975</v>
      </c>
      <c r="T977" s="1"/>
      <c r="U977" s="1"/>
      <c r="V977" s="1" t="s">
        <v>13978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6000</v>
      </c>
      <c r="G978" s="1" t="s">
        <v>7597</v>
      </c>
      <c r="H978" s="1" t="s">
        <v>9123</v>
      </c>
      <c r="I978" s="1" t="s">
        <v>10714</v>
      </c>
      <c r="J978" s="1"/>
      <c r="K978" s="1" t="s">
        <v>11399</v>
      </c>
      <c r="L978" s="1" t="s">
        <v>976</v>
      </c>
      <c r="M978" s="1" t="s">
        <v>12375</v>
      </c>
      <c r="N978" s="1" t="s">
        <v>13071</v>
      </c>
      <c r="O978" s="1" t="s">
        <v>976</v>
      </c>
      <c r="P978" s="1" t="s">
        <v>13076</v>
      </c>
      <c r="Q978" s="1" t="s">
        <v>13599</v>
      </c>
      <c r="R978" s="1" t="s">
        <v>13970</v>
      </c>
      <c r="S978" s="1" t="s">
        <v>976</v>
      </c>
      <c r="T978" s="1"/>
      <c r="U978" s="1"/>
      <c r="V978" s="1" t="s">
        <v>13978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6001</v>
      </c>
      <c r="G979" s="1" t="s">
        <v>7598</v>
      </c>
      <c r="H979" s="1" t="s">
        <v>9124</v>
      </c>
      <c r="I979" s="1" t="s">
        <v>10715</v>
      </c>
      <c r="J979" s="1"/>
      <c r="K979" s="1" t="s">
        <v>11399</v>
      </c>
      <c r="L979" s="1" t="s">
        <v>977</v>
      </c>
      <c r="M979" s="1" t="s">
        <v>12376</v>
      </c>
      <c r="N979" s="1" t="s">
        <v>13071</v>
      </c>
      <c r="O979" s="1" t="s">
        <v>977</v>
      </c>
      <c r="P979" s="1" t="s">
        <v>13076</v>
      </c>
      <c r="Q979" s="1" t="s">
        <v>13600</v>
      </c>
      <c r="R979" s="1" t="s">
        <v>13970</v>
      </c>
      <c r="S979" s="1" t="s">
        <v>977</v>
      </c>
      <c r="T979" s="1"/>
      <c r="U979" s="1"/>
      <c r="V979" s="1" t="s">
        <v>13978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6002</v>
      </c>
      <c r="G980" s="1" t="s">
        <v>7599</v>
      </c>
      <c r="H980" s="1" t="s">
        <v>9125</v>
      </c>
      <c r="I980" s="1" t="s">
        <v>10716</v>
      </c>
      <c r="J980" s="1"/>
      <c r="K980" s="1" t="s">
        <v>11399</v>
      </c>
      <c r="L980" s="1" t="s">
        <v>978</v>
      </c>
      <c r="M980" s="1" t="s">
        <v>12377</v>
      </c>
      <c r="N980" s="1" t="s">
        <v>13071</v>
      </c>
      <c r="O980" s="1" t="s">
        <v>978</v>
      </c>
      <c r="P980" s="1" t="s">
        <v>13076</v>
      </c>
      <c r="Q980" s="1" t="s">
        <v>13601</v>
      </c>
      <c r="R980" s="1" t="s">
        <v>13970</v>
      </c>
      <c r="S980" s="1" t="s">
        <v>978</v>
      </c>
      <c r="T980" s="1"/>
      <c r="U980" s="1"/>
      <c r="V980" s="1" t="s">
        <v>13978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6003</v>
      </c>
      <c r="G981" s="1" t="s">
        <v>7600</v>
      </c>
      <c r="H981" s="1" t="s">
        <v>9126</v>
      </c>
      <c r="I981" s="1" t="s">
        <v>10717</v>
      </c>
      <c r="J981" s="1"/>
      <c r="K981" s="1" t="s">
        <v>11399</v>
      </c>
      <c r="L981" s="1" t="s">
        <v>979</v>
      </c>
      <c r="M981" s="1" t="s">
        <v>12378</v>
      </c>
      <c r="N981" s="1" t="s">
        <v>13071</v>
      </c>
      <c r="O981" s="1" t="s">
        <v>979</v>
      </c>
      <c r="P981" s="1" t="s">
        <v>13076</v>
      </c>
      <c r="Q981" s="1" t="s">
        <v>13602</v>
      </c>
      <c r="R981" s="1" t="s">
        <v>13970</v>
      </c>
      <c r="S981" s="1" t="s">
        <v>979</v>
      </c>
      <c r="T981" s="1"/>
      <c r="U981" s="1"/>
      <c r="V981" s="1" t="s">
        <v>13978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6004</v>
      </c>
      <c r="G982" s="1" t="s">
        <v>7601</v>
      </c>
      <c r="H982" s="1" t="s">
        <v>9127</v>
      </c>
      <c r="I982" s="1" t="s">
        <v>10718</v>
      </c>
      <c r="J982" s="1"/>
      <c r="K982" s="1" t="s">
        <v>11399</v>
      </c>
      <c r="L982" s="1" t="s">
        <v>980</v>
      </c>
      <c r="M982" s="1" t="s">
        <v>12379</v>
      </c>
      <c r="N982" s="1" t="s">
        <v>13071</v>
      </c>
      <c r="O982" s="1" t="s">
        <v>980</v>
      </c>
      <c r="P982" s="1" t="s">
        <v>13076</v>
      </c>
      <c r="Q982" s="1" t="s">
        <v>13603</v>
      </c>
      <c r="R982" s="1" t="s">
        <v>13970</v>
      </c>
      <c r="S982" s="1" t="s">
        <v>980</v>
      </c>
      <c r="T982" s="1"/>
      <c r="U982" s="1"/>
      <c r="V982" s="1" t="s">
        <v>13978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6005</v>
      </c>
      <c r="G983" s="1" t="s">
        <v>7602</v>
      </c>
      <c r="H983" s="1" t="s">
        <v>9128</v>
      </c>
      <c r="I983" s="1" t="s">
        <v>10719</v>
      </c>
      <c r="J983" s="1"/>
      <c r="K983" s="1" t="s">
        <v>11399</v>
      </c>
      <c r="L983" s="1" t="s">
        <v>981</v>
      </c>
      <c r="M983" s="1" t="s">
        <v>12380</v>
      </c>
      <c r="N983" s="1" t="s">
        <v>13071</v>
      </c>
      <c r="O983" s="1" t="s">
        <v>981</v>
      </c>
      <c r="P983" s="1" t="s">
        <v>13076</v>
      </c>
      <c r="Q983" s="1" t="s">
        <v>13604</v>
      </c>
      <c r="R983" s="1" t="s">
        <v>13970</v>
      </c>
      <c r="S983" s="1" t="s">
        <v>981</v>
      </c>
      <c r="T983" s="1"/>
      <c r="U983" s="1"/>
      <c r="V983" s="1" t="s">
        <v>13978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6006</v>
      </c>
      <c r="G984" s="1" t="s">
        <v>7603</v>
      </c>
      <c r="H984" s="1" t="s">
        <v>9129</v>
      </c>
      <c r="I984" s="1" t="s">
        <v>10720</v>
      </c>
      <c r="J984" s="1"/>
      <c r="K984" s="1" t="s">
        <v>11399</v>
      </c>
      <c r="L984" s="1" t="s">
        <v>982</v>
      </c>
      <c r="M984" s="1" t="s">
        <v>12381</v>
      </c>
      <c r="N984" s="1" t="s">
        <v>13071</v>
      </c>
      <c r="O984" s="1" t="s">
        <v>982</v>
      </c>
      <c r="P984" s="1" t="s">
        <v>13076</v>
      </c>
      <c r="Q984" s="1" t="s">
        <v>13605</v>
      </c>
      <c r="R984" s="1" t="s">
        <v>13970</v>
      </c>
      <c r="S984" s="1" t="s">
        <v>982</v>
      </c>
      <c r="T984" s="1"/>
      <c r="U984" s="1"/>
      <c r="V984" s="1" t="s">
        <v>13978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6007</v>
      </c>
      <c r="G985" s="1" t="s">
        <v>7604</v>
      </c>
      <c r="H985" s="1" t="s">
        <v>9130</v>
      </c>
      <c r="I985" s="1" t="s">
        <v>10721</v>
      </c>
      <c r="J985" s="1"/>
      <c r="K985" s="1" t="s">
        <v>11399</v>
      </c>
      <c r="L985" s="1" t="s">
        <v>983</v>
      </c>
      <c r="M985" s="1" t="s">
        <v>12382</v>
      </c>
      <c r="N985" s="1" t="s">
        <v>13071</v>
      </c>
      <c r="O985" s="1" t="s">
        <v>983</v>
      </c>
      <c r="P985" s="1" t="s">
        <v>13076</v>
      </c>
      <c r="Q985" s="1" t="s">
        <v>13606</v>
      </c>
      <c r="R985" s="1" t="s">
        <v>13970</v>
      </c>
      <c r="S985" s="1" t="s">
        <v>983</v>
      </c>
      <c r="T985" s="1"/>
      <c r="U985" s="1"/>
      <c r="V985" s="1" t="s">
        <v>13978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6008</v>
      </c>
      <c r="G986" s="1" t="s">
        <v>7605</v>
      </c>
      <c r="H986" s="1" t="s">
        <v>9131</v>
      </c>
      <c r="I986" s="1" t="s">
        <v>10722</v>
      </c>
      <c r="J986" s="1"/>
      <c r="K986" s="1" t="s">
        <v>11399</v>
      </c>
      <c r="L986" s="1" t="s">
        <v>984</v>
      </c>
      <c r="M986" s="1" t="s">
        <v>12383</v>
      </c>
      <c r="N986" s="1" t="s">
        <v>13071</v>
      </c>
      <c r="O986" s="1" t="s">
        <v>984</v>
      </c>
      <c r="P986" s="1" t="s">
        <v>13076</v>
      </c>
      <c r="Q986" s="1" t="s">
        <v>13607</v>
      </c>
      <c r="R986" s="1" t="s">
        <v>13970</v>
      </c>
      <c r="S986" s="1" t="s">
        <v>984</v>
      </c>
      <c r="T986" s="1"/>
      <c r="U986" s="1"/>
      <c r="V986" s="1" t="s">
        <v>13978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6009</v>
      </c>
      <c r="G987" s="1" t="s">
        <v>7606</v>
      </c>
      <c r="H987" s="1" t="s">
        <v>9132</v>
      </c>
      <c r="I987" s="1" t="s">
        <v>10723</v>
      </c>
      <c r="J987" s="1"/>
      <c r="K987" s="1" t="s">
        <v>11399</v>
      </c>
      <c r="L987" s="1" t="s">
        <v>985</v>
      </c>
      <c r="M987" s="1" t="s">
        <v>12384</v>
      </c>
      <c r="N987" s="1" t="s">
        <v>13071</v>
      </c>
      <c r="O987" s="1" t="s">
        <v>985</v>
      </c>
      <c r="P987" s="1" t="s">
        <v>13076</v>
      </c>
      <c r="Q987" s="1" t="s">
        <v>13608</v>
      </c>
      <c r="R987" s="1" t="s">
        <v>13970</v>
      </c>
      <c r="S987" s="1" t="s">
        <v>985</v>
      </c>
      <c r="T987" s="1"/>
      <c r="U987" s="1"/>
      <c r="V987" s="1" t="s">
        <v>13978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6010</v>
      </c>
      <c r="G988" s="1" t="s">
        <v>7607</v>
      </c>
      <c r="H988" s="1" t="s">
        <v>9133</v>
      </c>
      <c r="I988" s="1" t="s">
        <v>10724</v>
      </c>
      <c r="J988" s="1"/>
      <c r="K988" s="1" t="s">
        <v>11399</v>
      </c>
      <c r="L988" s="1" t="s">
        <v>986</v>
      </c>
      <c r="M988" s="1" t="s">
        <v>12385</v>
      </c>
      <c r="N988" s="1" t="s">
        <v>13071</v>
      </c>
      <c r="O988" s="1" t="s">
        <v>986</v>
      </c>
      <c r="P988" s="1" t="s">
        <v>13076</v>
      </c>
      <c r="Q988" s="1" t="s">
        <v>13609</v>
      </c>
      <c r="R988" s="1" t="s">
        <v>13970</v>
      </c>
      <c r="S988" s="1" t="s">
        <v>986</v>
      </c>
      <c r="T988" s="1"/>
      <c r="U988" s="1"/>
      <c r="V988" s="1" t="s">
        <v>13978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6011</v>
      </c>
      <c r="G989" s="1" t="s">
        <v>7608</v>
      </c>
      <c r="H989" s="1" t="s">
        <v>9134</v>
      </c>
      <c r="I989" s="1" t="s">
        <v>10725</v>
      </c>
      <c r="J989" s="1"/>
      <c r="K989" s="1" t="s">
        <v>11399</v>
      </c>
      <c r="L989" s="1" t="s">
        <v>987</v>
      </c>
      <c r="M989" s="1" t="s">
        <v>12386</v>
      </c>
      <c r="N989" s="1" t="s">
        <v>13071</v>
      </c>
      <c r="O989" s="1" t="s">
        <v>987</v>
      </c>
      <c r="P989" s="1" t="s">
        <v>13076</v>
      </c>
      <c r="Q989" s="1" t="s">
        <v>13610</v>
      </c>
      <c r="R989" s="1" t="s">
        <v>13970</v>
      </c>
      <c r="S989" s="1" t="s">
        <v>987</v>
      </c>
      <c r="T989" s="1"/>
      <c r="U989" s="1"/>
      <c r="V989" s="1" t="s">
        <v>13978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6012</v>
      </c>
      <c r="G990" s="1" t="s">
        <v>4374</v>
      </c>
      <c r="H990" s="1" t="s">
        <v>6057</v>
      </c>
      <c r="I990" s="1" t="s">
        <v>10726</v>
      </c>
      <c r="J990" s="1"/>
      <c r="K990" s="1" t="s">
        <v>11399</v>
      </c>
      <c r="L990" s="1" t="s">
        <v>988</v>
      </c>
      <c r="M990" s="1" t="s">
        <v>12387</v>
      </c>
      <c r="N990" s="1" t="s">
        <v>13071</v>
      </c>
      <c r="O990" s="1" t="s">
        <v>988</v>
      </c>
      <c r="P990" s="1" t="s">
        <v>13076</v>
      </c>
      <c r="Q990" s="1" t="s">
        <v>13611</v>
      </c>
      <c r="R990" s="1" t="s">
        <v>13970</v>
      </c>
      <c r="S990" s="1" t="s">
        <v>988</v>
      </c>
      <c r="T990" s="1"/>
      <c r="U990" s="1"/>
      <c r="V990" s="1" t="s">
        <v>13978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6013</v>
      </c>
      <c r="G991" s="1" t="s">
        <v>7609</v>
      </c>
      <c r="H991" s="1" t="s">
        <v>9135</v>
      </c>
      <c r="I991" s="1" t="s">
        <v>10727</v>
      </c>
      <c r="J991" s="1"/>
      <c r="K991" s="1" t="s">
        <v>11399</v>
      </c>
      <c r="L991" s="1" t="s">
        <v>989</v>
      </c>
      <c r="M991" s="1" t="s">
        <v>12388</v>
      </c>
      <c r="N991" s="1" t="s">
        <v>13071</v>
      </c>
      <c r="O991" s="1" t="s">
        <v>989</v>
      </c>
      <c r="P991" s="1" t="s">
        <v>13076</v>
      </c>
      <c r="Q991" s="1" t="s">
        <v>13612</v>
      </c>
      <c r="R991" s="1" t="s">
        <v>13970</v>
      </c>
      <c r="S991" s="1" t="s">
        <v>989</v>
      </c>
      <c r="T991" s="1"/>
      <c r="U991" s="1"/>
      <c r="V991" s="1" t="s">
        <v>13978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6014</v>
      </c>
      <c r="G992" s="1" t="s">
        <v>7610</v>
      </c>
      <c r="H992" s="1" t="s">
        <v>9136</v>
      </c>
      <c r="I992" s="1" t="s">
        <v>10728</v>
      </c>
      <c r="J992" s="1"/>
      <c r="K992" s="1" t="s">
        <v>11399</v>
      </c>
      <c r="L992" s="1" t="s">
        <v>990</v>
      </c>
      <c r="M992" s="1" t="s">
        <v>12389</v>
      </c>
      <c r="N992" s="1" t="s">
        <v>13071</v>
      </c>
      <c r="O992" s="1" t="s">
        <v>990</v>
      </c>
      <c r="P992" s="1" t="s">
        <v>13076</v>
      </c>
      <c r="Q992" s="1" t="s">
        <v>13613</v>
      </c>
      <c r="R992" s="1" t="s">
        <v>13970</v>
      </c>
      <c r="S992" s="1" t="s">
        <v>990</v>
      </c>
      <c r="T992" s="1"/>
      <c r="U992" s="1"/>
      <c r="V992" s="1" t="s">
        <v>13978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6015</v>
      </c>
      <c r="G993" s="1" t="s">
        <v>7611</v>
      </c>
      <c r="H993" s="1" t="s">
        <v>9137</v>
      </c>
      <c r="I993" s="1" t="s">
        <v>10729</v>
      </c>
      <c r="J993" s="1"/>
      <c r="K993" s="1" t="s">
        <v>11399</v>
      </c>
      <c r="L993" s="1" t="s">
        <v>991</v>
      </c>
      <c r="M993" s="1" t="s">
        <v>12390</v>
      </c>
      <c r="N993" s="1" t="s">
        <v>13071</v>
      </c>
      <c r="O993" s="1" t="s">
        <v>991</v>
      </c>
      <c r="P993" s="1" t="s">
        <v>13076</v>
      </c>
      <c r="Q993" s="1" t="s">
        <v>13614</v>
      </c>
      <c r="R993" s="1" t="s">
        <v>13970</v>
      </c>
      <c r="S993" s="1" t="s">
        <v>991</v>
      </c>
      <c r="T993" s="1"/>
      <c r="U993" s="1"/>
      <c r="V993" s="1" t="s">
        <v>13978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6016</v>
      </c>
      <c r="G994" s="1" t="s">
        <v>7612</v>
      </c>
      <c r="H994" s="1" t="s">
        <v>9138</v>
      </c>
      <c r="I994" s="1" t="s">
        <v>10730</v>
      </c>
      <c r="J994" s="1"/>
      <c r="K994" s="1" t="s">
        <v>11399</v>
      </c>
      <c r="L994" s="1" t="s">
        <v>992</v>
      </c>
      <c r="M994" s="1" t="s">
        <v>12391</v>
      </c>
      <c r="N994" s="1" t="s">
        <v>13071</v>
      </c>
      <c r="O994" s="1" t="s">
        <v>992</v>
      </c>
      <c r="P994" s="1" t="s">
        <v>13076</v>
      </c>
      <c r="Q994" s="1" t="s">
        <v>13615</v>
      </c>
      <c r="R994" s="1" t="s">
        <v>13970</v>
      </c>
      <c r="S994" s="1" t="s">
        <v>992</v>
      </c>
      <c r="T994" s="1"/>
      <c r="U994" s="1"/>
      <c r="V994" s="1" t="s">
        <v>13978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6017</v>
      </c>
      <c r="G995" s="1" t="s">
        <v>7613</v>
      </c>
      <c r="H995" s="1" t="s">
        <v>9139</v>
      </c>
      <c r="I995" s="1" t="s">
        <v>10731</v>
      </c>
      <c r="J995" s="1"/>
      <c r="K995" s="1" t="s">
        <v>11399</v>
      </c>
      <c r="L995" s="1" t="s">
        <v>993</v>
      </c>
      <c r="M995" s="1" t="s">
        <v>12392</v>
      </c>
      <c r="N995" s="1" t="s">
        <v>13071</v>
      </c>
      <c r="O995" s="1" t="s">
        <v>993</v>
      </c>
      <c r="P995" s="1" t="s">
        <v>13076</v>
      </c>
      <c r="Q995" s="1" t="s">
        <v>13616</v>
      </c>
      <c r="R995" s="1" t="s">
        <v>13970</v>
      </c>
      <c r="S995" s="1" t="s">
        <v>993</v>
      </c>
      <c r="T995" s="1"/>
      <c r="U995" s="1"/>
      <c r="V995" s="1" t="s">
        <v>13978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6018</v>
      </c>
      <c r="G996" s="1" t="s">
        <v>7614</v>
      </c>
      <c r="H996" s="1" t="s">
        <v>9140</v>
      </c>
      <c r="I996" s="1" t="s">
        <v>10732</v>
      </c>
      <c r="J996" s="1"/>
      <c r="K996" s="1" t="s">
        <v>11399</v>
      </c>
      <c r="L996" s="1" t="s">
        <v>994</v>
      </c>
      <c r="M996" s="1" t="s">
        <v>12393</v>
      </c>
      <c r="N996" s="1" t="s">
        <v>13071</v>
      </c>
      <c r="O996" s="1" t="s">
        <v>994</v>
      </c>
      <c r="P996" s="1" t="s">
        <v>13076</v>
      </c>
      <c r="Q996" s="1" t="s">
        <v>13617</v>
      </c>
      <c r="R996" s="1" t="s">
        <v>13970</v>
      </c>
      <c r="S996" s="1" t="s">
        <v>994</v>
      </c>
      <c r="T996" s="1"/>
      <c r="U996" s="1"/>
      <c r="V996" s="1" t="s">
        <v>13978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6019</v>
      </c>
      <c r="G997" s="1" t="s">
        <v>7615</v>
      </c>
      <c r="H997" s="1" t="s">
        <v>9141</v>
      </c>
      <c r="I997" s="1" t="s">
        <v>10733</v>
      </c>
      <c r="J997" s="1"/>
      <c r="K997" s="1" t="s">
        <v>11399</v>
      </c>
      <c r="L997" s="1" t="s">
        <v>995</v>
      </c>
      <c r="M997" s="1" t="s">
        <v>12394</v>
      </c>
      <c r="N997" s="1" t="s">
        <v>13071</v>
      </c>
      <c r="O997" s="1" t="s">
        <v>995</v>
      </c>
      <c r="P997" s="1" t="s">
        <v>13076</v>
      </c>
      <c r="Q997" s="1" t="s">
        <v>13618</v>
      </c>
      <c r="R997" s="1" t="s">
        <v>13970</v>
      </c>
      <c r="S997" s="1" t="s">
        <v>995</v>
      </c>
      <c r="T997" s="1"/>
      <c r="U997" s="1"/>
      <c r="V997" s="1" t="s">
        <v>13978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6020</v>
      </c>
      <c r="G998" s="1" t="s">
        <v>7616</v>
      </c>
      <c r="H998" s="1" t="s">
        <v>9137</v>
      </c>
      <c r="I998" s="1" t="s">
        <v>10679</v>
      </c>
      <c r="J998" s="1"/>
      <c r="K998" s="1" t="s">
        <v>11399</v>
      </c>
      <c r="L998" s="1" t="s">
        <v>996</v>
      </c>
      <c r="M998" s="1" t="s">
        <v>12395</v>
      </c>
      <c r="N998" s="1" t="s">
        <v>13071</v>
      </c>
      <c r="O998" s="1" t="s">
        <v>996</v>
      </c>
      <c r="P998" s="1" t="s">
        <v>13076</v>
      </c>
      <c r="Q998" s="1" t="s">
        <v>13614</v>
      </c>
      <c r="R998" s="1" t="s">
        <v>13970</v>
      </c>
      <c r="S998" s="1" t="s">
        <v>996</v>
      </c>
      <c r="T998" s="1"/>
      <c r="U998" s="1"/>
      <c r="V998" s="1" t="s">
        <v>13978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6021</v>
      </c>
      <c r="G999" s="1" t="s">
        <v>7617</v>
      </c>
      <c r="H999" s="1" t="s">
        <v>9142</v>
      </c>
      <c r="I999" s="1" t="s">
        <v>10734</v>
      </c>
      <c r="J999" s="1"/>
      <c r="K999" s="1" t="s">
        <v>11399</v>
      </c>
      <c r="L999" s="1" t="s">
        <v>997</v>
      </c>
      <c r="M999" s="1" t="s">
        <v>12396</v>
      </c>
      <c r="N999" s="1" t="s">
        <v>13071</v>
      </c>
      <c r="O999" s="1" t="s">
        <v>997</v>
      </c>
      <c r="P999" s="1" t="s">
        <v>13076</v>
      </c>
      <c r="Q999" s="1" t="s">
        <v>13619</v>
      </c>
      <c r="R999" s="1" t="s">
        <v>13970</v>
      </c>
      <c r="S999" s="1" t="s">
        <v>997</v>
      </c>
      <c r="T999" s="1"/>
      <c r="U999" s="1"/>
      <c r="V999" s="1" t="s">
        <v>13978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6022</v>
      </c>
      <c r="G1000" s="1" t="s">
        <v>7618</v>
      </c>
      <c r="H1000" s="1" t="s">
        <v>9143</v>
      </c>
      <c r="I1000" s="1" t="s">
        <v>10735</v>
      </c>
      <c r="J1000" s="1"/>
      <c r="K1000" s="1" t="s">
        <v>11399</v>
      </c>
      <c r="L1000" s="1" t="s">
        <v>998</v>
      </c>
      <c r="M1000" s="1" t="s">
        <v>12397</v>
      </c>
      <c r="N1000" s="1" t="s">
        <v>13071</v>
      </c>
      <c r="O1000" s="1" t="s">
        <v>998</v>
      </c>
      <c r="P1000" s="1" t="s">
        <v>13076</v>
      </c>
      <c r="Q1000" s="1" t="s">
        <v>13620</v>
      </c>
      <c r="R1000" s="1" t="s">
        <v>13970</v>
      </c>
      <c r="S1000" s="1" t="s">
        <v>998</v>
      </c>
      <c r="T1000" s="1"/>
      <c r="U1000" s="1"/>
      <c r="V1000" s="1" t="s">
        <v>13978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6023</v>
      </c>
      <c r="G1001" s="1" t="s">
        <v>7619</v>
      </c>
      <c r="H1001" s="1" t="s">
        <v>9144</v>
      </c>
      <c r="I1001" s="1" t="s">
        <v>10736</v>
      </c>
      <c r="J1001" s="1"/>
      <c r="K1001" s="1" t="s">
        <v>11399</v>
      </c>
      <c r="L1001" s="1" t="s">
        <v>999</v>
      </c>
      <c r="M1001" s="1" t="s">
        <v>12398</v>
      </c>
      <c r="N1001" s="1" t="s">
        <v>13071</v>
      </c>
      <c r="O1001" s="1" t="s">
        <v>999</v>
      </c>
      <c r="P1001" s="1" t="s">
        <v>13076</v>
      </c>
      <c r="Q1001" s="1" t="s">
        <v>13621</v>
      </c>
      <c r="R1001" s="1" t="s">
        <v>13970</v>
      </c>
      <c r="S1001" s="1" t="s">
        <v>999</v>
      </c>
      <c r="T1001" s="1"/>
      <c r="U1001" s="1"/>
      <c r="V1001" s="1" t="s">
        <v>13978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6024</v>
      </c>
      <c r="G1002" s="1" t="s">
        <v>7620</v>
      </c>
      <c r="H1002" s="1" t="s">
        <v>9145</v>
      </c>
      <c r="I1002" s="1" t="s">
        <v>10737</v>
      </c>
      <c r="J1002" s="1"/>
      <c r="K1002" s="1" t="s">
        <v>11399</v>
      </c>
      <c r="L1002" s="1" t="s">
        <v>1000</v>
      </c>
      <c r="M1002" s="1" t="s">
        <v>12399</v>
      </c>
      <c r="N1002" s="1" t="s">
        <v>13071</v>
      </c>
      <c r="O1002" s="1" t="s">
        <v>1000</v>
      </c>
      <c r="P1002" s="1" t="s">
        <v>13076</v>
      </c>
      <c r="Q1002" s="1" t="s">
        <v>13622</v>
      </c>
      <c r="R1002" s="1" t="s">
        <v>13970</v>
      </c>
      <c r="S1002" s="1" t="s">
        <v>1000</v>
      </c>
      <c r="T1002" s="1"/>
      <c r="U1002" s="1"/>
      <c r="V1002" s="1" t="s">
        <v>13978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6025</v>
      </c>
      <c r="G1003" s="1" t="s">
        <v>7621</v>
      </c>
      <c r="H1003" s="1" t="s">
        <v>9146</v>
      </c>
      <c r="I1003" s="1" t="s">
        <v>10738</v>
      </c>
      <c r="J1003" s="1"/>
      <c r="K1003" s="1" t="s">
        <v>11399</v>
      </c>
      <c r="L1003" s="1" t="s">
        <v>1001</v>
      </c>
      <c r="M1003" s="1" t="s">
        <v>12400</v>
      </c>
      <c r="N1003" s="1" t="s">
        <v>13071</v>
      </c>
      <c r="O1003" s="1" t="s">
        <v>1001</v>
      </c>
      <c r="P1003" s="1" t="s">
        <v>13076</v>
      </c>
      <c r="Q1003" s="1" t="s">
        <v>13623</v>
      </c>
      <c r="R1003" s="1" t="s">
        <v>13970</v>
      </c>
      <c r="S1003" s="1" t="s">
        <v>1001</v>
      </c>
      <c r="T1003" s="1"/>
      <c r="U1003" s="1"/>
      <c r="V1003" s="1" t="s">
        <v>13978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6026</v>
      </c>
      <c r="G1004" s="1" t="s">
        <v>7622</v>
      </c>
      <c r="H1004" s="1" t="s">
        <v>9147</v>
      </c>
      <c r="I1004" s="1" t="s">
        <v>10739</v>
      </c>
      <c r="J1004" s="1"/>
      <c r="K1004" s="1" t="s">
        <v>11399</v>
      </c>
      <c r="L1004" s="1" t="s">
        <v>1002</v>
      </c>
      <c r="M1004" s="1" t="s">
        <v>12401</v>
      </c>
      <c r="N1004" s="1" t="s">
        <v>13071</v>
      </c>
      <c r="O1004" s="1" t="s">
        <v>1002</v>
      </c>
      <c r="P1004" s="1" t="s">
        <v>13076</v>
      </c>
      <c r="Q1004" s="1" t="s">
        <v>13624</v>
      </c>
      <c r="R1004" s="1" t="s">
        <v>13970</v>
      </c>
      <c r="S1004" s="1" t="s">
        <v>1002</v>
      </c>
      <c r="T1004" s="1"/>
      <c r="U1004" s="1"/>
      <c r="V1004" s="1" t="s">
        <v>13978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6027</v>
      </c>
      <c r="G1005" s="1" t="s">
        <v>7623</v>
      </c>
      <c r="H1005" s="1" t="s">
        <v>9148</v>
      </c>
      <c r="I1005" s="1" t="s">
        <v>10740</v>
      </c>
      <c r="J1005" s="1"/>
      <c r="K1005" s="1" t="s">
        <v>11399</v>
      </c>
      <c r="L1005" s="1" t="s">
        <v>1003</v>
      </c>
      <c r="M1005" s="1" t="s">
        <v>12402</v>
      </c>
      <c r="N1005" s="1" t="s">
        <v>13071</v>
      </c>
      <c r="O1005" s="1" t="s">
        <v>1003</v>
      </c>
      <c r="P1005" s="1" t="s">
        <v>13076</v>
      </c>
      <c r="Q1005" s="1" t="s">
        <v>13625</v>
      </c>
      <c r="R1005" s="1" t="s">
        <v>13970</v>
      </c>
      <c r="S1005" s="1" t="s">
        <v>1003</v>
      </c>
      <c r="T1005" s="1"/>
      <c r="U1005" s="1"/>
      <c r="V1005" s="1" t="s">
        <v>13978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6028</v>
      </c>
      <c r="G1006" s="1" t="s">
        <v>7624</v>
      </c>
      <c r="H1006" s="1" t="s">
        <v>6028</v>
      </c>
      <c r="I1006" s="1" t="s">
        <v>10741</v>
      </c>
      <c r="J1006" s="1"/>
      <c r="K1006" s="1" t="s">
        <v>11399</v>
      </c>
      <c r="L1006" s="1" t="s">
        <v>1004</v>
      </c>
      <c r="M1006" s="1" t="s">
        <v>12403</v>
      </c>
      <c r="N1006" s="1" t="s">
        <v>13071</v>
      </c>
      <c r="O1006" s="1" t="s">
        <v>1004</v>
      </c>
      <c r="P1006" s="1" t="s">
        <v>13076</v>
      </c>
      <c r="Q1006" s="1" t="s">
        <v>13626</v>
      </c>
      <c r="R1006" s="1" t="s">
        <v>13970</v>
      </c>
      <c r="S1006" s="1" t="s">
        <v>1004</v>
      </c>
      <c r="T1006" s="1"/>
      <c r="U1006" s="1"/>
      <c r="V1006" s="1" t="s">
        <v>13978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6029</v>
      </c>
      <c r="G1007" s="1" t="s">
        <v>7625</v>
      </c>
      <c r="H1007" s="1" t="s">
        <v>9149</v>
      </c>
      <c r="I1007" s="1" t="s">
        <v>10742</v>
      </c>
      <c r="J1007" s="1"/>
      <c r="K1007" s="1" t="s">
        <v>11399</v>
      </c>
      <c r="L1007" s="1" t="s">
        <v>1005</v>
      </c>
      <c r="M1007" s="1" t="s">
        <v>12404</v>
      </c>
      <c r="N1007" s="1" t="s">
        <v>13071</v>
      </c>
      <c r="O1007" s="1" t="s">
        <v>1005</v>
      </c>
      <c r="P1007" s="1" t="s">
        <v>13076</v>
      </c>
      <c r="Q1007" s="1" t="s">
        <v>13627</v>
      </c>
      <c r="R1007" s="1" t="s">
        <v>13970</v>
      </c>
      <c r="S1007" s="1" t="s">
        <v>1005</v>
      </c>
      <c r="T1007" s="1"/>
      <c r="U1007" s="1"/>
      <c r="V1007" s="1" t="s">
        <v>13978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6030</v>
      </c>
      <c r="G1008" s="1" t="s">
        <v>7626</v>
      </c>
      <c r="H1008" s="1" t="s">
        <v>9150</v>
      </c>
      <c r="I1008" s="1" t="s">
        <v>10743</v>
      </c>
      <c r="J1008" s="1"/>
      <c r="K1008" s="1" t="s">
        <v>11399</v>
      </c>
      <c r="L1008" s="1" t="s">
        <v>1006</v>
      </c>
      <c r="M1008" s="1" t="s">
        <v>12405</v>
      </c>
      <c r="N1008" s="1" t="s">
        <v>13071</v>
      </c>
      <c r="O1008" s="1" t="s">
        <v>1006</v>
      </c>
      <c r="P1008" s="1" t="s">
        <v>13076</v>
      </c>
      <c r="Q1008" s="1" t="s">
        <v>13628</v>
      </c>
      <c r="R1008" s="1" t="s">
        <v>13970</v>
      </c>
      <c r="S1008" s="1" t="s">
        <v>1006</v>
      </c>
      <c r="T1008" s="1"/>
      <c r="U1008" s="1"/>
      <c r="V1008" s="1" t="s">
        <v>13978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6031</v>
      </c>
      <c r="G1009" s="1" t="s">
        <v>7627</v>
      </c>
      <c r="H1009" s="1" t="s">
        <v>9151</v>
      </c>
      <c r="I1009" s="1" t="s">
        <v>10744</v>
      </c>
      <c r="J1009" s="1"/>
      <c r="K1009" s="1" t="s">
        <v>11399</v>
      </c>
      <c r="L1009" s="1" t="s">
        <v>1007</v>
      </c>
      <c r="M1009" s="1" t="s">
        <v>12406</v>
      </c>
      <c r="N1009" s="1" t="s">
        <v>13071</v>
      </c>
      <c r="O1009" s="1" t="s">
        <v>1007</v>
      </c>
      <c r="P1009" s="1" t="s">
        <v>13076</v>
      </c>
      <c r="Q1009" s="1" t="s">
        <v>13629</v>
      </c>
      <c r="R1009" s="1" t="s">
        <v>13970</v>
      </c>
      <c r="S1009" s="1" t="s">
        <v>1007</v>
      </c>
      <c r="T1009" s="1"/>
      <c r="U1009" s="1"/>
      <c r="V1009" s="1" t="s">
        <v>13978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6032</v>
      </c>
      <c r="G1010" s="1" t="s">
        <v>7628</v>
      </c>
      <c r="H1010" s="1" t="s">
        <v>9152</v>
      </c>
      <c r="I1010" s="1" t="s">
        <v>10745</v>
      </c>
      <c r="J1010" s="1"/>
      <c r="K1010" s="1" t="s">
        <v>11399</v>
      </c>
      <c r="L1010" s="1" t="s">
        <v>1008</v>
      </c>
      <c r="M1010" s="1" t="s">
        <v>12407</v>
      </c>
      <c r="N1010" s="1" t="s">
        <v>13071</v>
      </c>
      <c r="O1010" s="1" t="s">
        <v>1008</v>
      </c>
      <c r="P1010" s="1" t="s">
        <v>13076</v>
      </c>
      <c r="Q1010" s="1" t="s">
        <v>13630</v>
      </c>
      <c r="R1010" s="1" t="s">
        <v>13970</v>
      </c>
      <c r="S1010" s="1" t="s">
        <v>1008</v>
      </c>
      <c r="T1010" s="1"/>
      <c r="U1010" s="1"/>
      <c r="V1010" s="1" t="s">
        <v>13978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6033</v>
      </c>
      <c r="G1011" s="1" t="s">
        <v>7629</v>
      </c>
      <c r="H1011" s="1" t="s">
        <v>9153</v>
      </c>
      <c r="I1011" s="1" t="s">
        <v>10746</v>
      </c>
      <c r="J1011" s="1"/>
      <c r="K1011" s="1" t="s">
        <v>11399</v>
      </c>
      <c r="L1011" s="1" t="s">
        <v>1009</v>
      </c>
      <c r="M1011" s="1" t="s">
        <v>12408</v>
      </c>
      <c r="N1011" s="1" t="s">
        <v>13071</v>
      </c>
      <c r="O1011" s="1" t="s">
        <v>1009</v>
      </c>
      <c r="P1011" s="1" t="s">
        <v>13076</v>
      </c>
      <c r="Q1011" s="1" t="s">
        <v>13631</v>
      </c>
      <c r="R1011" s="1" t="s">
        <v>13970</v>
      </c>
      <c r="S1011" s="1" t="s">
        <v>1009</v>
      </c>
      <c r="T1011" s="1"/>
      <c r="U1011" s="1"/>
      <c r="V1011" s="1" t="s">
        <v>13978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6034</v>
      </c>
      <c r="G1012" s="1" t="s">
        <v>7630</v>
      </c>
      <c r="H1012" s="1" t="s">
        <v>9154</v>
      </c>
      <c r="I1012" s="1" t="s">
        <v>10747</v>
      </c>
      <c r="J1012" s="1"/>
      <c r="K1012" s="1" t="s">
        <v>11399</v>
      </c>
      <c r="L1012" s="1" t="s">
        <v>1010</v>
      </c>
      <c r="M1012" s="1" t="s">
        <v>12409</v>
      </c>
      <c r="N1012" s="1" t="s">
        <v>13071</v>
      </c>
      <c r="O1012" s="1" t="s">
        <v>1010</v>
      </c>
      <c r="P1012" s="1" t="s">
        <v>13076</v>
      </c>
      <c r="Q1012" s="1" t="s">
        <v>13632</v>
      </c>
      <c r="R1012" s="1" t="s">
        <v>13970</v>
      </c>
      <c r="S1012" s="1" t="s">
        <v>1010</v>
      </c>
      <c r="T1012" s="1"/>
      <c r="U1012" s="1"/>
      <c r="V1012" s="1" t="s">
        <v>13978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6035</v>
      </c>
      <c r="G1013" s="1" t="s">
        <v>7631</v>
      </c>
      <c r="H1013" s="1" t="s">
        <v>9155</v>
      </c>
      <c r="I1013" s="1" t="s">
        <v>10748</v>
      </c>
      <c r="J1013" s="1"/>
      <c r="K1013" s="1" t="s">
        <v>11399</v>
      </c>
      <c r="L1013" s="1" t="s">
        <v>1011</v>
      </c>
      <c r="M1013" s="1" t="s">
        <v>12410</v>
      </c>
      <c r="N1013" s="1" t="s">
        <v>13071</v>
      </c>
      <c r="O1013" s="1" t="s">
        <v>1011</v>
      </c>
      <c r="P1013" s="1" t="s">
        <v>13076</v>
      </c>
      <c r="Q1013" s="1" t="s">
        <v>13633</v>
      </c>
      <c r="R1013" s="1" t="s">
        <v>13970</v>
      </c>
      <c r="S1013" s="1" t="s">
        <v>1011</v>
      </c>
      <c r="T1013" s="1"/>
      <c r="U1013" s="1"/>
      <c r="V1013" s="1" t="s">
        <v>13978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6036</v>
      </c>
      <c r="G1014" s="1" t="s">
        <v>7632</v>
      </c>
      <c r="H1014" s="1" t="s">
        <v>9156</v>
      </c>
      <c r="I1014" s="1" t="s">
        <v>10749</v>
      </c>
      <c r="J1014" s="1"/>
      <c r="K1014" s="1" t="s">
        <v>11399</v>
      </c>
      <c r="L1014" s="1" t="s">
        <v>1012</v>
      </c>
      <c r="M1014" s="1" t="s">
        <v>12411</v>
      </c>
      <c r="N1014" s="1" t="s">
        <v>13071</v>
      </c>
      <c r="O1014" s="1" t="s">
        <v>1012</v>
      </c>
      <c r="P1014" s="1" t="s">
        <v>13076</v>
      </c>
      <c r="Q1014" s="1" t="s">
        <v>13634</v>
      </c>
      <c r="R1014" s="1" t="s">
        <v>13970</v>
      </c>
      <c r="S1014" s="1" t="s">
        <v>1012</v>
      </c>
      <c r="T1014" s="1"/>
      <c r="U1014" s="1"/>
      <c r="V1014" s="1" t="s">
        <v>13978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6037</v>
      </c>
      <c r="G1015" s="1" t="s">
        <v>7633</v>
      </c>
      <c r="H1015" s="1" t="s">
        <v>9157</v>
      </c>
      <c r="I1015" s="1" t="s">
        <v>10750</v>
      </c>
      <c r="J1015" s="1"/>
      <c r="K1015" s="1" t="s">
        <v>11399</v>
      </c>
      <c r="L1015" s="1" t="s">
        <v>1013</v>
      </c>
      <c r="M1015" s="1" t="s">
        <v>12412</v>
      </c>
      <c r="N1015" s="1" t="s">
        <v>13071</v>
      </c>
      <c r="O1015" s="1" t="s">
        <v>1013</v>
      </c>
      <c r="P1015" s="1" t="s">
        <v>13076</v>
      </c>
      <c r="Q1015" s="1" t="s">
        <v>13635</v>
      </c>
      <c r="R1015" s="1" t="s">
        <v>13970</v>
      </c>
      <c r="S1015" s="1" t="s">
        <v>1013</v>
      </c>
      <c r="T1015" s="1"/>
      <c r="U1015" s="1"/>
      <c r="V1015" s="1" t="s">
        <v>13978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6038</v>
      </c>
      <c r="G1016" s="1" t="s">
        <v>7634</v>
      </c>
      <c r="H1016" s="1" t="s">
        <v>4400</v>
      </c>
      <c r="I1016" s="1" t="s">
        <v>10751</v>
      </c>
      <c r="J1016" s="1"/>
      <c r="K1016" s="1" t="s">
        <v>11399</v>
      </c>
      <c r="L1016" s="1" t="s">
        <v>1014</v>
      </c>
      <c r="M1016" s="1" t="s">
        <v>12413</v>
      </c>
      <c r="N1016" s="1" t="s">
        <v>13071</v>
      </c>
      <c r="O1016" s="1" t="s">
        <v>1014</v>
      </c>
      <c r="P1016" s="1" t="s">
        <v>13076</v>
      </c>
      <c r="Q1016" s="1" t="s">
        <v>13636</v>
      </c>
      <c r="R1016" s="1" t="s">
        <v>13970</v>
      </c>
      <c r="S1016" s="1" t="s">
        <v>1014</v>
      </c>
      <c r="T1016" s="1"/>
      <c r="U1016" s="1"/>
      <c r="V1016" s="1" t="s">
        <v>13978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6039</v>
      </c>
      <c r="G1017" s="1" t="s">
        <v>7635</v>
      </c>
      <c r="H1017" s="1" t="s">
        <v>9158</v>
      </c>
      <c r="I1017" s="1" t="s">
        <v>10752</v>
      </c>
      <c r="J1017" s="1"/>
      <c r="K1017" s="1" t="s">
        <v>11399</v>
      </c>
      <c r="L1017" s="1" t="s">
        <v>1015</v>
      </c>
      <c r="M1017" s="1" t="s">
        <v>12414</v>
      </c>
      <c r="N1017" s="1" t="s">
        <v>13071</v>
      </c>
      <c r="O1017" s="1" t="s">
        <v>1015</v>
      </c>
      <c r="P1017" s="1" t="s">
        <v>13076</v>
      </c>
      <c r="Q1017" s="1" t="s">
        <v>13637</v>
      </c>
      <c r="R1017" s="1" t="s">
        <v>13970</v>
      </c>
      <c r="S1017" s="1" t="s">
        <v>1015</v>
      </c>
      <c r="T1017" s="1"/>
      <c r="U1017" s="1"/>
      <c r="V1017" s="1" t="s">
        <v>13978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6040</v>
      </c>
      <c r="G1018" s="1" t="s">
        <v>7636</v>
      </c>
      <c r="H1018" s="1" t="s">
        <v>9159</v>
      </c>
      <c r="I1018" s="1" t="s">
        <v>10753</v>
      </c>
      <c r="J1018" s="1"/>
      <c r="K1018" s="1" t="s">
        <v>11399</v>
      </c>
      <c r="L1018" s="1" t="s">
        <v>1016</v>
      </c>
      <c r="M1018" s="1" t="s">
        <v>12415</v>
      </c>
      <c r="N1018" s="1" t="s">
        <v>13071</v>
      </c>
      <c r="O1018" s="1" t="s">
        <v>1016</v>
      </c>
      <c r="P1018" s="1" t="s">
        <v>13076</v>
      </c>
      <c r="Q1018" s="1" t="s">
        <v>13638</v>
      </c>
      <c r="R1018" s="1" t="s">
        <v>13970</v>
      </c>
      <c r="S1018" s="1" t="s">
        <v>1016</v>
      </c>
      <c r="T1018" s="1"/>
      <c r="U1018" s="1"/>
      <c r="V1018" s="1" t="s">
        <v>13978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6041</v>
      </c>
      <c r="G1019" s="1" t="s">
        <v>7637</v>
      </c>
      <c r="H1019" s="1" t="s">
        <v>9160</v>
      </c>
      <c r="I1019" s="1" t="s">
        <v>10754</v>
      </c>
      <c r="J1019" s="1"/>
      <c r="K1019" s="1" t="s">
        <v>11399</v>
      </c>
      <c r="L1019" s="1" t="s">
        <v>1017</v>
      </c>
      <c r="M1019" s="1" t="s">
        <v>12416</v>
      </c>
      <c r="N1019" s="1" t="s">
        <v>13071</v>
      </c>
      <c r="O1019" s="1" t="s">
        <v>1017</v>
      </c>
      <c r="P1019" s="1" t="s">
        <v>13076</v>
      </c>
      <c r="Q1019" s="1" t="s">
        <v>13639</v>
      </c>
      <c r="R1019" s="1" t="s">
        <v>13970</v>
      </c>
      <c r="S1019" s="1" t="s">
        <v>1017</v>
      </c>
      <c r="T1019" s="1"/>
      <c r="U1019" s="1"/>
      <c r="V1019" s="1" t="s">
        <v>13978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6042</v>
      </c>
      <c r="G1020" s="1" t="s">
        <v>7638</v>
      </c>
      <c r="H1020" s="1" t="s">
        <v>9161</v>
      </c>
      <c r="I1020" s="1" t="s">
        <v>10755</v>
      </c>
      <c r="J1020" s="1"/>
      <c r="K1020" s="1" t="s">
        <v>11399</v>
      </c>
      <c r="L1020" s="1" t="s">
        <v>1018</v>
      </c>
      <c r="M1020" s="1" t="s">
        <v>12417</v>
      </c>
      <c r="N1020" s="1" t="s">
        <v>13071</v>
      </c>
      <c r="O1020" s="1" t="s">
        <v>1018</v>
      </c>
      <c r="P1020" s="1" t="s">
        <v>13076</v>
      </c>
      <c r="Q1020" s="1" t="s">
        <v>13640</v>
      </c>
      <c r="R1020" s="1" t="s">
        <v>13970</v>
      </c>
      <c r="S1020" s="1" t="s">
        <v>1018</v>
      </c>
      <c r="T1020" s="1"/>
      <c r="U1020" s="1"/>
      <c r="V1020" s="1" t="s">
        <v>13978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6043</v>
      </c>
      <c r="G1021" s="1" t="s">
        <v>7639</v>
      </c>
      <c r="H1021" s="1" t="s">
        <v>9162</v>
      </c>
      <c r="I1021" s="1" t="s">
        <v>10756</v>
      </c>
      <c r="J1021" s="1"/>
      <c r="K1021" s="1" t="s">
        <v>11399</v>
      </c>
      <c r="L1021" s="1" t="s">
        <v>1019</v>
      </c>
      <c r="M1021" s="1" t="s">
        <v>12418</v>
      </c>
      <c r="N1021" s="1" t="s">
        <v>13071</v>
      </c>
      <c r="O1021" s="1" t="s">
        <v>1019</v>
      </c>
      <c r="P1021" s="1" t="s">
        <v>13076</v>
      </c>
      <c r="Q1021" s="1" t="s">
        <v>13641</v>
      </c>
      <c r="R1021" s="1" t="s">
        <v>13970</v>
      </c>
      <c r="S1021" s="1" t="s">
        <v>1019</v>
      </c>
      <c r="T1021" s="1"/>
      <c r="U1021" s="1"/>
      <c r="V1021" s="1" t="s">
        <v>13978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6044</v>
      </c>
      <c r="G1022" s="1" t="s">
        <v>7640</v>
      </c>
      <c r="H1022" s="1" t="s">
        <v>9163</v>
      </c>
      <c r="I1022" s="1" t="s">
        <v>10757</v>
      </c>
      <c r="J1022" s="1"/>
      <c r="K1022" s="1" t="s">
        <v>11399</v>
      </c>
      <c r="L1022" s="1" t="s">
        <v>1020</v>
      </c>
      <c r="M1022" s="1" t="s">
        <v>12419</v>
      </c>
      <c r="N1022" s="1" t="s">
        <v>13071</v>
      </c>
      <c r="O1022" s="1" t="s">
        <v>1020</v>
      </c>
      <c r="P1022" s="1" t="s">
        <v>13076</v>
      </c>
      <c r="Q1022" s="1" t="s">
        <v>13642</v>
      </c>
      <c r="R1022" s="1" t="s">
        <v>13970</v>
      </c>
      <c r="S1022" s="1" t="s">
        <v>1020</v>
      </c>
      <c r="T1022" s="1"/>
      <c r="U1022" s="1"/>
      <c r="V1022" s="1" t="s">
        <v>13978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6045</v>
      </c>
      <c r="G1023" s="1" t="s">
        <v>7641</v>
      </c>
      <c r="H1023" s="1" t="s">
        <v>9164</v>
      </c>
      <c r="I1023" s="1" t="s">
        <v>10758</v>
      </c>
      <c r="J1023" s="1"/>
      <c r="K1023" s="1" t="s">
        <v>11399</v>
      </c>
      <c r="L1023" s="1" t="s">
        <v>1021</v>
      </c>
      <c r="M1023" s="1" t="s">
        <v>12420</v>
      </c>
      <c r="N1023" s="1" t="s">
        <v>13071</v>
      </c>
      <c r="O1023" s="1" t="s">
        <v>1021</v>
      </c>
      <c r="P1023" s="1" t="s">
        <v>13076</v>
      </c>
      <c r="Q1023" s="1" t="s">
        <v>13643</v>
      </c>
      <c r="R1023" s="1" t="s">
        <v>13970</v>
      </c>
      <c r="S1023" s="1" t="s">
        <v>1021</v>
      </c>
      <c r="T1023" s="1"/>
      <c r="U1023" s="1"/>
      <c r="V1023" s="1" t="s">
        <v>13978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6046</v>
      </c>
      <c r="G1024" s="1" t="s">
        <v>7642</v>
      </c>
      <c r="H1024" s="1" t="s">
        <v>9165</v>
      </c>
      <c r="I1024" s="1" t="s">
        <v>10759</v>
      </c>
      <c r="J1024" s="1"/>
      <c r="K1024" s="1" t="s">
        <v>11399</v>
      </c>
      <c r="L1024" s="1" t="s">
        <v>1022</v>
      </c>
      <c r="M1024" s="1" t="s">
        <v>12421</v>
      </c>
      <c r="N1024" s="1" t="s">
        <v>13071</v>
      </c>
      <c r="O1024" s="1" t="s">
        <v>1022</v>
      </c>
      <c r="P1024" s="1" t="s">
        <v>13076</v>
      </c>
      <c r="Q1024" s="1" t="s">
        <v>13644</v>
      </c>
      <c r="R1024" s="1" t="s">
        <v>13970</v>
      </c>
      <c r="S1024" s="1" t="s">
        <v>1022</v>
      </c>
      <c r="T1024" s="1"/>
      <c r="U1024" s="1"/>
      <c r="V1024" s="1" t="s">
        <v>13978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6047</v>
      </c>
      <c r="G1025" s="1" t="s">
        <v>7643</v>
      </c>
      <c r="H1025" s="1" t="s">
        <v>9166</v>
      </c>
      <c r="I1025" s="1" t="s">
        <v>10760</v>
      </c>
      <c r="J1025" s="1"/>
      <c r="K1025" s="1" t="s">
        <v>11399</v>
      </c>
      <c r="L1025" s="1" t="s">
        <v>1023</v>
      </c>
      <c r="M1025" s="1" t="s">
        <v>12422</v>
      </c>
      <c r="N1025" s="1" t="s">
        <v>13071</v>
      </c>
      <c r="O1025" s="1" t="s">
        <v>1023</v>
      </c>
      <c r="P1025" s="1" t="s">
        <v>13076</v>
      </c>
      <c r="Q1025" s="1" t="s">
        <v>13645</v>
      </c>
      <c r="R1025" s="1" t="s">
        <v>13970</v>
      </c>
      <c r="S1025" s="1" t="s">
        <v>1023</v>
      </c>
      <c r="T1025" s="1"/>
      <c r="U1025" s="1"/>
      <c r="V1025" s="1" t="s">
        <v>13978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6048</v>
      </c>
      <c r="G1026" s="1" t="s">
        <v>7644</v>
      </c>
      <c r="H1026" s="1" t="s">
        <v>9166</v>
      </c>
      <c r="I1026" s="1" t="s">
        <v>10761</v>
      </c>
      <c r="J1026" s="1"/>
      <c r="K1026" s="1" t="s">
        <v>11399</v>
      </c>
      <c r="L1026" s="1" t="s">
        <v>1024</v>
      </c>
      <c r="M1026" s="1" t="s">
        <v>12423</v>
      </c>
      <c r="N1026" s="1" t="s">
        <v>13071</v>
      </c>
      <c r="O1026" s="1" t="s">
        <v>1024</v>
      </c>
      <c r="P1026" s="1" t="s">
        <v>13076</v>
      </c>
      <c r="Q1026" s="1" t="s">
        <v>13645</v>
      </c>
      <c r="R1026" s="1" t="s">
        <v>13970</v>
      </c>
      <c r="S1026" s="1" t="s">
        <v>1024</v>
      </c>
      <c r="T1026" s="1"/>
      <c r="U1026" s="1"/>
      <c r="V1026" s="1" t="s">
        <v>13978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6049</v>
      </c>
      <c r="G1027" s="1" t="s">
        <v>7645</v>
      </c>
      <c r="H1027" s="1" t="s">
        <v>9167</v>
      </c>
      <c r="I1027" s="1" t="s">
        <v>10762</v>
      </c>
      <c r="J1027" s="1"/>
      <c r="K1027" s="1" t="s">
        <v>11399</v>
      </c>
      <c r="L1027" s="1" t="s">
        <v>1025</v>
      </c>
      <c r="M1027" s="1" t="s">
        <v>12424</v>
      </c>
      <c r="N1027" s="1" t="s">
        <v>13071</v>
      </c>
      <c r="O1027" s="1" t="s">
        <v>1025</v>
      </c>
      <c r="P1027" s="1" t="s">
        <v>13076</v>
      </c>
      <c r="Q1027" s="1" t="s">
        <v>13646</v>
      </c>
      <c r="R1027" s="1" t="s">
        <v>13970</v>
      </c>
      <c r="S1027" s="1" t="s">
        <v>1025</v>
      </c>
      <c r="T1027" s="1"/>
      <c r="U1027" s="1"/>
      <c r="V1027" s="1" t="s">
        <v>13978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6050</v>
      </c>
      <c r="G1028" s="1" t="s">
        <v>7646</v>
      </c>
      <c r="H1028" s="1" t="s">
        <v>9168</v>
      </c>
      <c r="I1028" s="1" t="s">
        <v>10763</v>
      </c>
      <c r="J1028" s="1"/>
      <c r="K1028" s="1" t="s">
        <v>11399</v>
      </c>
      <c r="L1028" s="1" t="s">
        <v>1026</v>
      </c>
      <c r="M1028" s="1" t="s">
        <v>12425</v>
      </c>
      <c r="N1028" s="1" t="s">
        <v>13071</v>
      </c>
      <c r="O1028" s="1" t="s">
        <v>1026</v>
      </c>
      <c r="P1028" s="1" t="s">
        <v>13076</v>
      </c>
      <c r="Q1028" s="1" t="s">
        <v>13647</v>
      </c>
      <c r="R1028" s="1" t="s">
        <v>13970</v>
      </c>
      <c r="S1028" s="1" t="s">
        <v>1026</v>
      </c>
      <c r="T1028" s="1"/>
      <c r="U1028" s="1"/>
      <c r="V1028" s="1" t="s">
        <v>13978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6051</v>
      </c>
      <c r="G1029" s="1" t="s">
        <v>7647</v>
      </c>
      <c r="H1029" s="1" t="s">
        <v>9169</v>
      </c>
      <c r="I1029" s="1" t="s">
        <v>10764</v>
      </c>
      <c r="J1029" s="1"/>
      <c r="K1029" s="1" t="s">
        <v>11399</v>
      </c>
      <c r="L1029" s="1" t="s">
        <v>1027</v>
      </c>
      <c r="M1029" s="1" t="s">
        <v>12426</v>
      </c>
      <c r="N1029" s="1" t="s">
        <v>13071</v>
      </c>
      <c r="O1029" s="1" t="s">
        <v>1027</v>
      </c>
      <c r="P1029" s="1" t="s">
        <v>13076</v>
      </c>
      <c r="Q1029" s="1" t="s">
        <v>13648</v>
      </c>
      <c r="R1029" s="1" t="s">
        <v>13970</v>
      </c>
      <c r="S1029" s="1" t="s">
        <v>1027</v>
      </c>
      <c r="T1029" s="1"/>
      <c r="U1029" s="1"/>
      <c r="V1029" s="1" t="s">
        <v>13978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6052</v>
      </c>
      <c r="G1030" s="1" t="s">
        <v>7648</v>
      </c>
      <c r="H1030" s="1" t="s">
        <v>9170</v>
      </c>
      <c r="I1030" s="1" t="s">
        <v>10765</v>
      </c>
      <c r="J1030" s="1"/>
      <c r="K1030" s="1" t="s">
        <v>11399</v>
      </c>
      <c r="L1030" s="1" t="s">
        <v>1028</v>
      </c>
      <c r="M1030" s="1" t="s">
        <v>12427</v>
      </c>
      <c r="N1030" s="1" t="s">
        <v>13071</v>
      </c>
      <c r="O1030" s="1" t="s">
        <v>1028</v>
      </c>
      <c r="P1030" s="1" t="s">
        <v>13076</v>
      </c>
      <c r="Q1030" s="1" t="s">
        <v>13649</v>
      </c>
      <c r="R1030" s="1" t="s">
        <v>13970</v>
      </c>
      <c r="S1030" s="1" t="s">
        <v>1028</v>
      </c>
      <c r="T1030" s="1"/>
      <c r="U1030" s="1"/>
      <c r="V1030" s="1" t="s">
        <v>13978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6053</v>
      </c>
      <c r="G1031" s="1" t="s">
        <v>7649</v>
      </c>
      <c r="H1031" s="1" t="s">
        <v>4416</v>
      </c>
      <c r="I1031" s="1" t="s">
        <v>10766</v>
      </c>
      <c r="J1031" s="1"/>
      <c r="K1031" s="1" t="s">
        <v>11399</v>
      </c>
      <c r="L1031" s="1" t="s">
        <v>1029</v>
      </c>
      <c r="M1031" s="1" t="s">
        <v>12428</v>
      </c>
      <c r="N1031" s="1" t="s">
        <v>13071</v>
      </c>
      <c r="O1031" s="1" t="s">
        <v>1029</v>
      </c>
      <c r="P1031" s="1" t="s">
        <v>13076</v>
      </c>
      <c r="Q1031" s="1" t="s">
        <v>13650</v>
      </c>
      <c r="R1031" s="1" t="s">
        <v>13970</v>
      </c>
      <c r="S1031" s="1" t="s">
        <v>1029</v>
      </c>
      <c r="T1031" s="1"/>
      <c r="U1031" s="1"/>
      <c r="V1031" s="1" t="s">
        <v>13978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6054</v>
      </c>
      <c r="G1032" s="1" t="s">
        <v>7650</v>
      </c>
      <c r="H1032" s="1" t="s">
        <v>4416</v>
      </c>
      <c r="I1032" s="1" t="s">
        <v>10767</v>
      </c>
      <c r="J1032" s="1"/>
      <c r="K1032" s="1" t="s">
        <v>11399</v>
      </c>
      <c r="L1032" s="1" t="s">
        <v>1030</v>
      </c>
      <c r="M1032" s="1" t="s">
        <v>12429</v>
      </c>
      <c r="N1032" s="1" t="s">
        <v>13071</v>
      </c>
      <c r="O1032" s="1" t="s">
        <v>1030</v>
      </c>
      <c r="P1032" s="1" t="s">
        <v>13076</v>
      </c>
      <c r="Q1032" s="1" t="s">
        <v>13650</v>
      </c>
      <c r="R1032" s="1" t="s">
        <v>13970</v>
      </c>
      <c r="S1032" s="1" t="s">
        <v>1030</v>
      </c>
      <c r="T1032" s="1"/>
      <c r="U1032" s="1"/>
      <c r="V1032" s="1" t="s">
        <v>13978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6055</v>
      </c>
      <c r="G1033" s="1" t="s">
        <v>7651</v>
      </c>
      <c r="H1033" s="1" t="s">
        <v>9171</v>
      </c>
      <c r="I1033" s="1" t="s">
        <v>10768</v>
      </c>
      <c r="J1033" s="1"/>
      <c r="K1033" s="1" t="s">
        <v>11399</v>
      </c>
      <c r="L1033" s="1" t="s">
        <v>1031</v>
      </c>
      <c r="M1033" s="1" t="s">
        <v>12430</v>
      </c>
      <c r="N1033" s="1" t="s">
        <v>13071</v>
      </c>
      <c r="O1033" s="1" t="s">
        <v>1031</v>
      </c>
      <c r="P1033" s="1" t="s">
        <v>13076</v>
      </c>
      <c r="Q1033" s="1" t="s">
        <v>13651</v>
      </c>
      <c r="R1033" s="1" t="s">
        <v>13970</v>
      </c>
      <c r="S1033" s="1" t="s">
        <v>1031</v>
      </c>
      <c r="T1033" s="1"/>
      <c r="U1033" s="1"/>
      <c r="V1033" s="1" t="s">
        <v>13978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6056</v>
      </c>
      <c r="G1034" s="1" t="s">
        <v>7652</v>
      </c>
      <c r="H1034" s="1" t="s">
        <v>9172</v>
      </c>
      <c r="I1034" s="1" t="s">
        <v>10769</v>
      </c>
      <c r="J1034" s="1"/>
      <c r="K1034" s="1" t="s">
        <v>11399</v>
      </c>
      <c r="L1034" s="1" t="s">
        <v>1032</v>
      </c>
      <c r="M1034" s="1" t="s">
        <v>12431</v>
      </c>
      <c r="N1034" s="1" t="s">
        <v>13071</v>
      </c>
      <c r="O1034" s="1" t="s">
        <v>1032</v>
      </c>
      <c r="P1034" s="1" t="s">
        <v>13076</v>
      </c>
      <c r="Q1034" s="1" t="s">
        <v>13652</v>
      </c>
      <c r="R1034" s="1" t="s">
        <v>13970</v>
      </c>
      <c r="S1034" s="1" t="s">
        <v>1032</v>
      </c>
      <c r="T1034" s="1"/>
      <c r="U1034" s="1"/>
      <c r="V1034" s="1" t="s">
        <v>13978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6057</v>
      </c>
      <c r="G1035" s="1" t="s">
        <v>7653</v>
      </c>
      <c r="H1035" s="1" t="s">
        <v>6057</v>
      </c>
      <c r="I1035" s="1" t="s">
        <v>10770</v>
      </c>
      <c r="J1035" s="1"/>
      <c r="K1035" s="1" t="s">
        <v>11399</v>
      </c>
      <c r="L1035" s="1" t="s">
        <v>1033</v>
      </c>
      <c r="M1035" s="1" t="s">
        <v>12432</v>
      </c>
      <c r="N1035" s="1" t="s">
        <v>13071</v>
      </c>
      <c r="O1035" s="1" t="s">
        <v>1033</v>
      </c>
      <c r="P1035" s="1" t="s">
        <v>13076</v>
      </c>
      <c r="Q1035" s="1" t="s">
        <v>13611</v>
      </c>
      <c r="R1035" s="1" t="s">
        <v>13970</v>
      </c>
      <c r="S1035" s="1" t="s">
        <v>1033</v>
      </c>
      <c r="T1035" s="1"/>
      <c r="U1035" s="1"/>
      <c r="V1035" s="1" t="s">
        <v>13978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6058</v>
      </c>
      <c r="G1036" s="1" t="s">
        <v>7654</v>
      </c>
      <c r="H1036" s="1" t="s">
        <v>9173</v>
      </c>
      <c r="I1036" s="1" t="s">
        <v>10771</v>
      </c>
      <c r="J1036" s="1"/>
      <c r="K1036" s="1" t="s">
        <v>11399</v>
      </c>
      <c r="L1036" s="1" t="s">
        <v>1034</v>
      </c>
      <c r="M1036" s="1" t="s">
        <v>12433</v>
      </c>
      <c r="N1036" s="1" t="s">
        <v>13071</v>
      </c>
      <c r="O1036" s="1" t="s">
        <v>1034</v>
      </c>
      <c r="P1036" s="1" t="s">
        <v>13076</v>
      </c>
      <c r="Q1036" s="1" t="s">
        <v>13653</v>
      </c>
      <c r="R1036" s="1" t="s">
        <v>13970</v>
      </c>
      <c r="S1036" s="1" t="s">
        <v>1034</v>
      </c>
      <c r="T1036" s="1"/>
      <c r="U1036" s="1"/>
      <c r="V1036" s="1" t="s">
        <v>13978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6059</v>
      </c>
      <c r="G1037" s="1" t="s">
        <v>7655</v>
      </c>
      <c r="H1037" s="1" t="s">
        <v>9174</v>
      </c>
      <c r="I1037" s="1" t="s">
        <v>10772</v>
      </c>
      <c r="J1037" s="1"/>
      <c r="K1037" s="1" t="s">
        <v>11399</v>
      </c>
      <c r="L1037" s="1" t="s">
        <v>1035</v>
      </c>
      <c r="M1037" s="1" t="s">
        <v>12434</v>
      </c>
      <c r="N1037" s="1" t="s">
        <v>13071</v>
      </c>
      <c r="O1037" s="1" t="s">
        <v>1035</v>
      </c>
      <c r="P1037" s="1" t="s">
        <v>13076</v>
      </c>
      <c r="Q1037" s="1" t="s">
        <v>13654</v>
      </c>
      <c r="R1037" s="1" t="s">
        <v>13970</v>
      </c>
      <c r="S1037" s="1" t="s">
        <v>1035</v>
      </c>
      <c r="T1037" s="1"/>
      <c r="U1037" s="1"/>
      <c r="V1037" s="1" t="s">
        <v>13978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4422</v>
      </c>
      <c r="G1038" s="1" t="s">
        <v>7656</v>
      </c>
      <c r="H1038" s="1" t="s">
        <v>9175</v>
      </c>
      <c r="I1038" s="1" t="s">
        <v>10773</v>
      </c>
      <c r="J1038" s="1"/>
      <c r="K1038" s="1" t="s">
        <v>11399</v>
      </c>
      <c r="L1038" s="1" t="s">
        <v>1036</v>
      </c>
      <c r="M1038" s="1" t="s">
        <v>12435</v>
      </c>
      <c r="N1038" s="1" t="s">
        <v>13071</v>
      </c>
      <c r="O1038" s="1" t="s">
        <v>1036</v>
      </c>
      <c r="P1038" s="1" t="s">
        <v>13076</v>
      </c>
      <c r="Q1038" s="1" t="s">
        <v>13655</v>
      </c>
      <c r="R1038" s="1" t="s">
        <v>13970</v>
      </c>
      <c r="S1038" s="1" t="s">
        <v>1036</v>
      </c>
      <c r="T1038" s="1"/>
      <c r="U1038" s="1"/>
      <c r="V1038" s="1" t="s">
        <v>13978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6060</v>
      </c>
      <c r="G1039" s="1" t="s">
        <v>7657</v>
      </c>
      <c r="H1039" s="1" t="s">
        <v>9176</v>
      </c>
      <c r="I1039" s="1" t="s">
        <v>10774</v>
      </c>
      <c r="J1039" s="1"/>
      <c r="K1039" s="1" t="s">
        <v>11399</v>
      </c>
      <c r="L1039" s="1" t="s">
        <v>1037</v>
      </c>
      <c r="M1039" s="1" t="s">
        <v>12436</v>
      </c>
      <c r="N1039" s="1" t="s">
        <v>13071</v>
      </c>
      <c r="O1039" s="1" t="s">
        <v>1037</v>
      </c>
      <c r="P1039" s="1" t="s">
        <v>13076</v>
      </c>
      <c r="Q1039" s="1" t="s">
        <v>13656</v>
      </c>
      <c r="R1039" s="1" t="s">
        <v>13970</v>
      </c>
      <c r="S1039" s="1" t="s">
        <v>1037</v>
      </c>
      <c r="T1039" s="1"/>
      <c r="U1039" s="1"/>
      <c r="V1039" s="1" t="s">
        <v>13978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6061</v>
      </c>
      <c r="G1040" s="1" t="s">
        <v>7658</v>
      </c>
      <c r="H1040" s="1" t="s">
        <v>9177</v>
      </c>
      <c r="I1040" s="1" t="s">
        <v>10775</v>
      </c>
      <c r="J1040" s="1"/>
      <c r="K1040" s="1" t="s">
        <v>11399</v>
      </c>
      <c r="L1040" s="1" t="s">
        <v>1038</v>
      </c>
      <c r="M1040" s="1" t="s">
        <v>12437</v>
      </c>
      <c r="N1040" s="1" t="s">
        <v>13071</v>
      </c>
      <c r="O1040" s="1" t="s">
        <v>1038</v>
      </c>
      <c r="P1040" s="1" t="s">
        <v>13076</v>
      </c>
      <c r="Q1040" s="1" t="s">
        <v>13657</v>
      </c>
      <c r="R1040" s="1" t="s">
        <v>13970</v>
      </c>
      <c r="S1040" s="1" t="s">
        <v>1038</v>
      </c>
      <c r="T1040" s="1"/>
      <c r="U1040" s="1"/>
      <c r="V1040" s="1" t="s">
        <v>13978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6062</v>
      </c>
      <c r="G1041" s="1" t="s">
        <v>7659</v>
      </c>
      <c r="H1041" s="1" t="s">
        <v>9178</v>
      </c>
      <c r="I1041" s="1" t="s">
        <v>10776</v>
      </c>
      <c r="J1041" s="1"/>
      <c r="K1041" s="1" t="s">
        <v>11399</v>
      </c>
      <c r="L1041" s="1" t="s">
        <v>1039</v>
      </c>
      <c r="M1041" s="1" t="s">
        <v>12438</v>
      </c>
      <c r="N1041" s="1" t="s">
        <v>13071</v>
      </c>
      <c r="O1041" s="1" t="s">
        <v>1039</v>
      </c>
      <c r="P1041" s="1" t="s">
        <v>13076</v>
      </c>
      <c r="Q1041" s="1" t="s">
        <v>13658</v>
      </c>
      <c r="R1041" s="1" t="s">
        <v>13970</v>
      </c>
      <c r="S1041" s="1" t="s">
        <v>1039</v>
      </c>
      <c r="T1041" s="1"/>
      <c r="U1041" s="1"/>
      <c r="V1041" s="1" t="s">
        <v>13978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6063</v>
      </c>
      <c r="G1042" s="1" t="s">
        <v>7660</v>
      </c>
      <c r="H1042" s="1" t="s">
        <v>9179</v>
      </c>
      <c r="I1042" s="1" t="s">
        <v>10777</v>
      </c>
      <c r="J1042" s="1"/>
      <c r="K1042" s="1" t="s">
        <v>11399</v>
      </c>
      <c r="L1042" s="1" t="s">
        <v>1040</v>
      </c>
      <c r="M1042" s="1" t="s">
        <v>12439</v>
      </c>
      <c r="N1042" s="1" t="s">
        <v>13071</v>
      </c>
      <c r="O1042" s="1" t="s">
        <v>1040</v>
      </c>
      <c r="P1042" s="1" t="s">
        <v>13076</v>
      </c>
      <c r="Q1042" s="1" t="s">
        <v>13659</v>
      </c>
      <c r="R1042" s="1" t="s">
        <v>13970</v>
      </c>
      <c r="S1042" s="1" t="s">
        <v>1040</v>
      </c>
      <c r="T1042" s="1"/>
      <c r="U1042" s="1"/>
      <c r="V1042" s="1" t="s">
        <v>13978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6064</v>
      </c>
      <c r="G1043" s="1" t="s">
        <v>7661</v>
      </c>
      <c r="H1043" s="1" t="s">
        <v>9180</v>
      </c>
      <c r="I1043" s="1" t="s">
        <v>10778</v>
      </c>
      <c r="J1043" s="1"/>
      <c r="K1043" s="1" t="s">
        <v>11399</v>
      </c>
      <c r="L1043" s="1" t="s">
        <v>1041</v>
      </c>
      <c r="M1043" s="1" t="s">
        <v>12440</v>
      </c>
      <c r="N1043" s="1" t="s">
        <v>13071</v>
      </c>
      <c r="O1043" s="1" t="s">
        <v>1041</v>
      </c>
      <c r="P1043" s="1" t="s">
        <v>13076</v>
      </c>
      <c r="Q1043" s="1" t="s">
        <v>13660</v>
      </c>
      <c r="R1043" s="1" t="s">
        <v>13970</v>
      </c>
      <c r="S1043" s="1" t="s">
        <v>1041</v>
      </c>
      <c r="T1043" s="1"/>
      <c r="U1043" s="1"/>
      <c r="V1043" s="1" t="s">
        <v>13978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6065</v>
      </c>
      <c r="G1044" s="1" t="s">
        <v>7662</v>
      </c>
      <c r="H1044" s="1" t="s">
        <v>9181</v>
      </c>
      <c r="I1044" s="1" t="s">
        <v>10779</v>
      </c>
      <c r="J1044" s="1"/>
      <c r="K1044" s="1" t="s">
        <v>11399</v>
      </c>
      <c r="L1044" s="1" t="s">
        <v>1042</v>
      </c>
      <c r="M1044" s="1" t="s">
        <v>12441</v>
      </c>
      <c r="N1044" s="1" t="s">
        <v>13071</v>
      </c>
      <c r="O1044" s="1" t="s">
        <v>1042</v>
      </c>
      <c r="P1044" s="1" t="s">
        <v>13076</v>
      </c>
      <c r="Q1044" s="1" t="s">
        <v>13661</v>
      </c>
      <c r="R1044" s="1" t="s">
        <v>13970</v>
      </c>
      <c r="S1044" s="1" t="s">
        <v>1042</v>
      </c>
      <c r="T1044" s="1"/>
      <c r="U1044" s="1"/>
      <c r="V1044" s="1" t="s">
        <v>13978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6066</v>
      </c>
      <c r="G1045" s="1" t="s">
        <v>7663</v>
      </c>
      <c r="H1045" s="1" t="s">
        <v>9182</v>
      </c>
      <c r="I1045" s="1" t="s">
        <v>10780</v>
      </c>
      <c r="J1045" s="1"/>
      <c r="K1045" s="1" t="s">
        <v>11399</v>
      </c>
      <c r="L1045" s="1" t="s">
        <v>1043</v>
      </c>
      <c r="M1045" s="1" t="s">
        <v>12442</v>
      </c>
      <c r="N1045" s="1" t="s">
        <v>13071</v>
      </c>
      <c r="O1045" s="1" t="s">
        <v>1043</v>
      </c>
      <c r="P1045" s="1" t="s">
        <v>13076</v>
      </c>
      <c r="Q1045" s="1" t="s">
        <v>13662</v>
      </c>
      <c r="R1045" s="1" t="s">
        <v>13970</v>
      </c>
      <c r="S1045" s="1" t="s">
        <v>1043</v>
      </c>
      <c r="T1045" s="1"/>
      <c r="U1045" s="1"/>
      <c r="V1045" s="1" t="s">
        <v>13978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6067</v>
      </c>
      <c r="G1046" s="1" t="s">
        <v>7664</v>
      </c>
      <c r="H1046" s="1" t="s">
        <v>9183</v>
      </c>
      <c r="I1046" s="1" t="s">
        <v>10781</v>
      </c>
      <c r="J1046" s="1"/>
      <c r="K1046" s="1" t="s">
        <v>11399</v>
      </c>
      <c r="L1046" s="1" t="s">
        <v>1044</v>
      </c>
      <c r="M1046" s="1" t="s">
        <v>12443</v>
      </c>
      <c r="N1046" s="1" t="s">
        <v>13071</v>
      </c>
      <c r="O1046" s="1" t="s">
        <v>1044</v>
      </c>
      <c r="P1046" s="1" t="s">
        <v>13076</v>
      </c>
      <c r="Q1046" s="1" t="s">
        <v>13663</v>
      </c>
      <c r="R1046" s="1" t="s">
        <v>13970</v>
      </c>
      <c r="S1046" s="1" t="s">
        <v>1044</v>
      </c>
      <c r="T1046" s="1"/>
      <c r="U1046" s="1"/>
      <c r="V1046" s="1" t="s">
        <v>13978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6068</v>
      </c>
      <c r="G1047" s="1" t="s">
        <v>7665</v>
      </c>
      <c r="H1047" s="1" t="s">
        <v>7669</v>
      </c>
      <c r="I1047" s="1" t="s">
        <v>10782</v>
      </c>
      <c r="J1047" s="1"/>
      <c r="K1047" s="1" t="s">
        <v>11399</v>
      </c>
      <c r="L1047" s="1" t="s">
        <v>1045</v>
      </c>
      <c r="M1047" s="1" t="s">
        <v>12444</v>
      </c>
      <c r="N1047" s="1" t="s">
        <v>13071</v>
      </c>
      <c r="O1047" s="1" t="s">
        <v>1045</v>
      </c>
      <c r="P1047" s="1" t="s">
        <v>13076</v>
      </c>
      <c r="Q1047" s="1" t="s">
        <v>13664</v>
      </c>
      <c r="R1047" s="1" t="s">
        <v>13970</v>
      </c>
      <c r="S1047" s="1" t="s">
        <v>1045</v>
      </c>
      <c r="T1047" s="1"/>
      <c r="U1047" s="1"/>
      <c r="V1047" s="1" t="s">
        <v>13978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6069</v>
      </c>
      <c r="G1048" s="1" t="s">
        <v>7666</v>
      </c>
      <c r="H1048" s="1" t="s">
        <v>9184</v>
      </c>
      <c r="I1048" s="1" t="s">
        <v>10783</v>
      </c>
      <c r="J1048" s="1"/>
      <c r="K1048" s="1" t="s">
        <v>11399</v>
      </c>
      <c r="L1048" s="1" t="s">
        <v>1046</v>
      </c>
      <c r="M1048" s="1" t="s">
        <v>12445</v>
      </c>
      <c r="N1048" s="1" t="s">
        <v>13071</v>
      </c>
      <c r="O1048" s="1" t="s">
        <v>1046</v>
      </c>
      <c r="P1048" s="1" t="s">
        <v>13076</v>
      </c>
      <c r="Q1048" s="1" t="s">
        <v>13665</v>
      </c>
      <c r="R1048" s="1" t="s">
        <v>13970</v>
      </c>
      <c r="S1048" s="1" t="s">
        <v>1046</v>
      </c>
      <c r="T1048" s="1"/>
      <c r="U1048" s="1"/>
      <c r="V1048" s="1" t="s">
        <v>13978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6070</v>
      </c>
      <c r="G1049" s="1" t="s">
        <v>7667</v>
      </c>
      <c r="H1049" s="1" t="s">
        <v>9185</v>
      </c>
      <c r="I1049" s="1" t="s">
        <v>10784</v>
      </c>
      <c r="J1049" s="1"/>
      <c r="K1049" s="1" t="s">
        <v>11399</v>
      </c>
      <c r="L1049" s="1" t="s">
        <v>1047</v>
      </c>
      <c r="M1049" s="1" t="s">
        <v>12446</v>
      </c>
      <c r="N1049" s="1" t="s">
        <v>13071</v>
      </c>
      <c r="O1049" s="1" t="s">
        <v>1047</v>
      </c>
      <c r="P1049" s="1" t="s">
        <v>13076</v>
      </c>
      <c r="Q1049" s="1" t="s">
        <v>13666</v>
      </c>
      <c r="R1049" s="1" t="s">
        <v>13970</v>
      </c>
      <c r="S1049" s="1" t="s">
        <v>1047</v>
      </c>
      <c r="T1049" s="1"/>
      <c r="U1049" s="1"/>
      <c r="V1049" s="1" t="s">
        <v>13978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6071</v>
      </c>
      <c r="G1050" s="1" t="s">
        <v>7668</v>
      </c>
      <c r="H1050" s="1" t="s">
        <v>9186</v>
      </c>
      <c r="I1050" s="1" t="s">
        <v>10785</v>
      </c>
      <c r="J1050" s="1"/>
      <c r="K1050" s="1" t="s">
        <v>11399</v>
      </c>
      <c r="L1050" s="1" t="s">
        <v>1048</v>
      </c>
      <c r="M1050" s="1" t="s">
        <v>12447</v>
      </c>
      <c r="N1050" s="1" t="s">
        <v>13071</v>
      </c>
      <c r="O1050" s="1" t="s">
        <v>1048</v>
      </c>
      <c r="P1050" s="1" t="s">
        <v>13076</v>
      </c>
      <c r="Q1050" s="1" t="s">
        <v>13667</v>
      </c>
      <c r="R1050" s="1" t="s">
        <v>13970</v>
      </c>
      <c r="S1050" s="1" t="s">
        <v>1048</v>
      </c>
      <c r="T1050" s="1"/>
      <c r="U1050" s="1"/>
      <c r="V1050" s="1" t="s">
        <v>13978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6072</v>
      </c>
      <c r="G1051" s="1" t="s">
        <v>7669</v>
      </c>
      <c r="H1051" s="1" t="s">
        <v>7669</v>
      </c>
      <c r="I1051" s="1" t="s">
        <v>10786</v>
      </c>
      <c r="J1051" s="1"/>
      <c r="K1051" s="1" t="s">
        <v>11399</v>
      </c>
      <c r="L1051" s="1" t="s">
        <v>1049</v>
      </c>
      <c r="M1051" s="1" t="s">
        <v>12448</v>
      </c>
      <c r="N1051" s="1" t="s">
        <v>13071</v>
      </c>
      <c r="O1051" s="1" t="s">
        <v>1049</v>
      </c>
      <c r="P1051" s="1" t="s">
        <v>13076</v>
      </c>
      <c r="Q1051" s="1" t="s">
        <v>13664</v>
      </c>
      <c r="R1051" s="1" t="s">
        <v>13970</v>
      </c>
      <c r="S1051" s="1" t="s">
        <v>1049</v>
      </c>
      <c r="T1051" s="1"/>
      <c r="U1051" s="1"/>
      <c r="V1051" s="1" t="s">
        <v>13978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6073</v>
      </c>
      <c r="G1052" s="1" t="s">
        <v>7670</v>
      </c>
      <c r="H1052" s="1" t="s">
        <v>9187</v>
      </c>
      <c r="I1052" s="1" t="s">
        <v>10787</v>
      </c>
      <c r="J1052" s="1"/>
      <c r="K1052" s="1" t="s">
        <v>11399</v>
      </c>
      <c r="L1052" s="1" t="s">
        <v>1050</v>
      </c>
      <c r="M1052" s="1" t="s">
        <v>12449</v>
      </c>
      <c r="N1052" s="1" t="s">
        <v>13071</v>
      </c>
      <c r="O1052" s="1" t="s">
        <v>1050</v>
      </c>
      <c r="P1052" s="1" t="s">
        <v>13076</v>
      </c>
      <c r="Q1052" s="1" t="s">
        <v>13668</v>
      </c>
      <c r="R1052" s="1" t="s">
        <v>13970</v>
      </c>
      <c r="S1052" s="1" t="s">
        <v>1050</v>
      </c>
      <c r="T1052" s="1"/>
      <c r="U1052" s="1"/>
      <c r="V1052" s="1" t="s">
        <v>13978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4437</v>
      </c>
      <c r="G1053" s="1" t="s">
        <v>7671</v>
      </c>
      <c r="H1053" s="1" t="s">
        <v>9188</v>
      </c>
      <c r="I1053" s="1" t="s">
        <v>10788</v>
      </c>
      <c r="J1053" s="1"/>
      <c r="K1053" s="1" t="s">
        <v>11399</v>
      </c>
      <c r="L1053" s="1" t="s">
        <v>1051</v>
      </c>
      <c r="M1053" s="1" t="s">
        <v>12450</v>
      </c>
      <c r="N1053" s="1" t="s">
        <v>13071</v>
      </c>
      <c r="O1053" s="1" t="s">
        <v>1051</v>
      </c>
      <c r="P1053" s="1" t="s">
        <v>13076</v>
      </c>
      <c r="Q1053" s="1" t="s">
        <v>13669</v>
      </c>
      <c r="R1053" s="1" t="s">
        <v>13970</v>
      </c>
      <c r="S1053" s="1" t="s">
        <v>1051</v>
      </c>
      <c r="T1053" s="1"/>
      <c r="U1053" s="1"/>
      <c r="V1053" s="1" t="s">
        <v>13978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6074</v>
      </c>
      <c r="G1054" s="1" t="s">
        <v>7672</v>
      </c>
      <c r="H1054" s="1" t="s">
        <v>9189</v>
      </c>
      <c r="I1054" s="1" t="s">
        <v>10789</v>
      </c>
      <c r="J1054" s="1"/>
      <c r="K1054" s="1" t="s">
        <v>11399</v>
      </c>
      <c r="L1054" s="1" t="s">
        <v>1052</v>
      </c>
      <c r="M1054" s="1" t="s">
        <v>12451</v>
      </c>
      <c r="N1054" s="1" t="s">
        <v>13071</v>
      </c>
      <c r="O1054" s="1" t="s">
        <v>1052</v>
      </c>
      <c r="P1054" s="1" t="s">
        <v>13076</v>
      </c>
      <c r="Q1054" s="1" t="s">
        <v>13670</v>
      </c>
      <c r="R1054" s="1" t="s">
        <v>13970</v>
      </c>
      <c r="S1054" s="1" t="s">
        <v>1052</v>
      </c>
      <c r="T1054" s="1"/>
      <c r="U1054" s="1"/>
      <c r="V1054" s="1" t="s">
        <v>13978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6075</v>
      </c>
      <c r="G1055" s="1" t="s">
        <v>7673</v>
      </c>
      <c r="H1055" s="1" t="s">
        <v>9190</v>
      </c>
      <c r="I1055" s="1" t="s">
        <v>10790</v>
      </c>
      <c r="J1055" s="1"/>
      <c r="K1055" s="1" t="s">
        <v>11399</v>
      </c>
      <c r="L1055" s="1" t="s">
        <v>1053</v>
      </c>
      <c r="M1055" s="1" t="s">
        <v>12452</v>
      </c>
      <c r="N1055" s="1" t="s">
        <v>13071</v>
      </c>
      <c r="O1055" s="1" t="s">
        <v>1053</v>
      </c>
      <c r="P1055" s="1" t="s">
        <v>13076</v>
      </c>
      <c r="Q1055" s="1" t="s">
        <v>13671</v>
      </c>
      <c r="R1055" s="1" t="s">
        <v>13970</v>
      </c>
      <c r="S1055" s="1" t="s">
        <v>1053</v>
      </c>
      <c r="T1055" s="1"/>
      <c r="U1055" s="1"/>
      <c r="V1055" s="1" t="s">
        <v>13978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6076</v>
      </c>
      <c r="G1056" s="1" t="s">
        <v>7674</v>
      </c>
      <c r="H1056" s="1" t="s">
        <v>9190</v>
      </c>
      <c r="I1056" s="1" t="s">
        <v>10791</v>
      </c>
      <c r="J1056" s="1"/>
      <c r="K1056" s="1" t="s">
        <v>11399</v>
      </c>
      <c r="L1056" s="1" t="s">
        <v>1054</v>
      </c>
      <c r="M1056" s="1" t="s">
        <v>12453</v>
      </c>
      <c r="N1056" s="1" t="s">
        <v>13071</v>
      </c>
      <c r="O1056" s="1" t="s">
        <v>1054</v>
      </c>
      <c r="P1056" s="1" t="s">
        <v>13076</v>
      </c>
      <c r="Q1056" s="1" t="s">
        <v>13671</v>
      </c>
      <c r="R1056" s="1" t="s">
        <v>13970</v>
      </c>
      <c r="S1056" s="1" t="s">
        <v>1054</v>
      </c>
      <c r="T1056" s="1"/>
      <c r="U1056" s="1"/>
      <c r="V1056" s="1" t="s">
        <v>13978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6077</v>
      </c>
      <c r="G1057" s="1" t="s">
        <v>7675</v>
      </c>
      <c r="H1057" s="1" t="s">
        <v>9191</v>
      </c>
      <c r="I1057" s="1" t="s">
        <v>10792</v>
      </c>
      <c r="J1057" s="1"/>
      <c r="K1057" s="1" t="s">
        <v>11399</v>
      </c>
      <c r="L1057" s="1" t="s">
        <v>1055</v>
      </c>
      <c r="M1057" s="1" t="s">
        <v>12454</v>
      </c>
      <c r="N1057" s="1" t="s">
        <v>13071</v>
      </c>
      <c r="O1057" s="1" t="s">
        <v>1055</v>
      </c>
      <c r="P1057" s="1" t="s">
        <v>13076</v>
      </c>
      <c r="Q1057" s="1" t="s">
        <v>13672</v>
      </c>
      <c r="R1057" s="1" t="s">
        <v>13970</v>
      </c>
      <c r="S1057" s="1" t="s">
        <v>1055</v>
      </c>
      <c r="T1057" s="1"/>
      <c r="U1057" s="1"/>
      <c r="V1057" s="1" t="s">
        <v>13978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4442</v>
      </c>
      <c r="G1058" s="1" t="s">
        <v>7676</v>
      </c>
      <c r="H1058" s="1" t="s">
        <v>9192</v>
      </c>
      <c r="I1058" s="1" t="s">
        <v>10793</v>
      </c>
      <c r="J1058" s="1"/>
      <c r="K1058" s="1" t="s">
        <v>11399</v>
      </c>
      <c r="L1058" s="1" t="s">
        <v>1056</v>
      </c>
      <c r="M1058" s="1" t="s">
        <v>12455</v>
      </c>
      <c r="N1058" s="1" t="s">
        <v>13071</v>
      </c>
      <c r="O1058" s="1" t="s">
        <v>1056</v>
      </c>
      <c r="P1058" s="1" t="s">
        <v>13076</v>
      </c>
      <c r="Q1058" s="1" t="s">
        <v>13673</v>
      </c>
      <c r="R1058" s="1" t="s">
        <v>13970</v>
      </c>
      <c r="S1058" s="1" t="s">
        <v>1056</v>
      </c>
      <c r="T1058" s="1"/>
      <c r="U1058" s="1"/>
      <c r="V1058" s="1" t="s">
        <v>13978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6078</v>
      </c>
      <c r="G1059" s="1" t="s">
        <v>7677</v>
      </c>
      <c r="H1059" s="1" t="s">
        <v>9193</v>
      </c>
      <c r="I1059" s="1" t="s">
        <v>10794</v>
      </c>
      <c r="J1059" s="1"/>
      <c r="K1059" s="1" t="s">
        <v>11399</v>
      </c>
      <c r="L1059" s="1" t="s">
        <v>1057</v>
      </c>
      <c r="M1059" s="1" t="s">
        <v>12456</v>
      </c>
      <c r="N1059" s="1" t="s">
        <v>13071</v>
      </c>
      <c r="O1059" s="1" t="s">
        <v>1057</v>
      </c>
      <c r="P1059" s="1" t="s">
        <v>13076</v>
      </c>
      <c r="Q1059" s="1" t="s">
        <v>13674</v>
      </c>
      <c r="R1059" s="1" t="s">
        <v>13970</v>
      </c>
      <c r="S1059" s="1" t="s">
        <v>1057</v>
      </c>
      <c r="T1059" s="1"/>
      <c r="U1059" s="1"/>
      <c r="V1059" s="1" t="s">
        <v>13978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6079</v>
      </c>
      <c r="G1060" s="1" t="s">
        <v>7678</v>
      </c>
      <c r="H1060" s="1" t="s">
        <v>9194</v>
      </c>
      <c r="I1060" s="1" t="s">
        <v>10795</v>
      </c>
      <c r="J1060" s="1"/>
      <c r="K1060" s="1" t="s">
        <v>11399</v>
      </c>
      <c r="L1060" s="1" t="s">
        <v>1058</v>
      </c>
      <c r="M1060" s="1" t="s">
        <v>12457</v>
      </c>
      <c r="N1060" s="1" t="s">
        <v>13071</v>
      </c>
      <c r="O1060" s="1" t="s">
        <v>1058</v>
      </c>
      <c r="P1060" s="1" t="s">
        <v>13076</v>
      </c>
      <c r="Q1060" s="1" t="s">
        <v>13675</v>
      </c>
      <c r="R1060" s="1" t="s">
        <v>13970</v>
      </c>
      <c r="S1060" s="1" t="s">
        <v>1058</v>
      </c>
      <c r="T1060" s="1"/>
      <c r="U1060" s="1"/>
      <c r="V1060" s="1" t="s">
        <v>13978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6080</v>
      </c>
      <c r="G1061" s="1" t="s">
        <v>7679</v>
      </c>
      <c r="H1061" s="1" t="s">
        <v>9195</v>
      </c>
      <c r="I1061" s="1" t="s">
        <v>10796</v>
      </c>
      <c r="J1061" s="1"/>
      <c r="K1061" s="1" t="s">
        <v>11399</v>
      </c>
      <c r="L1061" s="1" t="s">
        <v>1059</v>
      </c>
      <c r="M1061" s="1" t="s">
        <v>12458</v>
      </c>
      <c r="N1061" s="1" t="s">
        <v>13071</v>
      </c>
      <c r="O1061" s="1" t="s">
        <v>1059</v>
      </c>
      <c r="P1061" s="1" t="s">
        <v>13076</v>
      </c>
      <c r="Q1061" s="1" t="s">
        <v>13676</v>
      </c>
      <c r="R1061" s="1" t="s">
        <v>13970</v>
      </c>
      <c r="S1061" s="1" t="s">
        <v>1059</v>
      </c>
      <c r="T1061" s="1"/>
      <c r="U1061" s="1"/>
      <c r="V1061" s="1" t="s">
        <v>13978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6081</v>
      </c>
      <c r="G1062" s="1" t="s">
        <v>7680</v>
      </c>
      <c r="H1062" s="1" t="s">
        <v>9192</v>
      </c>
      <c r="I1062" s="1" t="s">
        <v>10797</v>
      </c>
      <c r="J1062" s="1"/>
      <c r="K1062" s="1" t="s">
        <v>11399</v>
      </c>
      <c r="L1062" s="1" t="s">
        <v>1060</v>
      </c>
      <c r="M1062" s="1" t="s">
        <v>12459</v>
      </c>
      <c r="N1062" s="1" t="s">
        <v>13071</v>
      </c>
      <c r="O1062" s="1" t="s">
        <v>1060</v>
      </c>
      <c r="P1062" s="1" t="s">
        <v>13076</v>
      </c>
      <c r="Q1062" s="1" t="s">
        <v>13673</v>
      </c>
      <c r="R1062" s="1" t="s">
        <v>13970</v>
      </c>
      <c r="S1062" s="1" t="s">
        <v>1060</v>
      </c>
      <c r="T1062" s="1"/>
      <c r="U1062" s="1"/>
      <c r="V1062" s="1" t="s">
        <v>13978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6082</v>
      </c>
      <c r="G1063" s="1" t="s">
        <v>7681</v>
      </c>
      <c r="H1063" s="1" t="s">
        <v>9196</v>
      </c>
      <c r="I1063" s="1" t="s">
        <v>10798</v>
      </c>
      <c r="J1063" s="1"/>
      <c r="K1063" s="1" t="s">
        <v>11399</v>
      </c>
      <c r="L1063" s="1" t="s">
        <v>1061</v>
      </c>
      <c r="M1063" s="1" t="s">
        <v>12460</v>
      </c>
      <c r="N1063" s="1" t="s">
        <v>13071</v>
      </c>
      <c r="O1063" s="1" t="s">
        <v>1061</v>
      </c>
      <c r="P1063" s="1" t="s">
        <v>13076</v>
      </c>
      <c r="Q1063" s="1" t="s">
        <v>13677</v>
      </c>
      <c r="R1063" s="1" t="s">
        <v>13970</v>
      </c>
      <c r="S1063" s="1" t="s">
        <v>1061</v>
      </c>
      <c r="T1063" s="1"/>
      <c r="U1063" s="1"/>
      <c r="V1063" s="1" t="s">
        <v>13978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6083</v>
      </c>
      <c r="G1064" s="1" t="s">
        <v>7682</v>
      </c>
      <c r="H1064" s="1" t="s">
        <v>9197</v>
      </c>
      <c r="I1064" s="1" t="s">
        <v>10799</v>
      </c>
      <c r="J1064" s="1"/>
      <c r="K1064" s="1" t="s">
        <v>11399</v>
      </c>
      <c r="L1064" s="1" t="s">
        <v>1062</v>
      </c>
      <c r="M1064" s="1" t="s">
        <v>12461</v>
      </c>
      <c r="N1064" s="1" t="s">
        <v>13071</v>
      </c>
      <c r="O1064" s="1" t="s">
        <v>1062</v>
      </c>
      <c r="P1064" s="1" t="s">
        <v>13076</v>
      </c>
      <c r="Q1064" s="1" t="s">
        <v>13678</v>
      </c>
      <c r="R1064" s="1" t="s">
        <v>13970</v>
      </c>
      <c r="S1064" s="1" t="s">
        <v>1062</v>
      </c>
      <c r="T1064" s="1"/>
      <c r="U1064" s="1"/>
      <c r="V1064" s="1" t="s">
        <v>13978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6084</v>
      </c>
      <c r="G1065" s="1" t="s">
        <v>7683</v>
      </c>
      <c r="H1065" s="1" t="s">
        <v>9198</v>
      </c>
      <c r="I1065" s="1" t="s">
        <v>10800</v>
      </c>
      <c r="J1065" s="1"/>
      <c r="K1065" s="1" t="s">
        <v>11399</v>
      </c>
      <c r="L1065" s="1" t="s">
        <v>1063</v>
      </c>
      <c r="M1065" s="1" t="s">
        <v>12462</v>
      </c>
      <c r="N1065" s="1" t="s">
        <v>13071</v>
      </c>
      <c r="O1065" s="1" t="s">
        <v>1063</v>
      </c>
      <c r="P1065" s="1" t="s">
        <v>13076</v>
      </c>
      <c r="Q1065" s="1" t="s">
        <v>13679</v>
      </c>
      <c r="R1065" s="1" t="s">
        <v>13970</v>
      </c>
      <c r="S1065" s="1" t="s">
        <v>1063</v>
      </c>
      <c r="T1065" s="1"/>
      <c r="U1065" s="1"/>
      <c r="V1065" s="1" t="s">
        <v>13978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6085</v>
      </c>
      <c r="G1066" s="1" t="s">
        <v>7684</v>
      </c>
      <c r="H1066" s="1" t="s">
        <v>9199</v>
      </c>
      <c r="I1066" s="1" t="s">
        <v>10801</v>
      </c>
      <c r="J1066" s="1"/>
      <c r="K1066" s="1" t="s">
        <v>11399</v>
      </c>
      <c r="L1066" s="1" t="s">
        <v>1064</v>
      </c>
      <c r="M1066" s="1" t="s">
        <v>12463</v>
      </c>
      <c r="N1066" s="1" t="s">
        <v>13071</v>
      </c>
      <c r="O1066" s="1" t="s">
        <v>1064</v>
      </c>
      <c r="P1066" s="1" t="s">
        <v>13076</v>
      </c>
      <c r="Q1066" s="1" t="s">
        <v>13680</v>
      </c>
      <c r="R1066" s="1" t="s">
        <v>13970</v>
      </c>
      <c r="S1066" s="1" t="s">
        <v>1064</v>
      </c>
      <c r="T1066" s="1"/>
      <c r="U1066" s="1"/>
      <c r="V1066" s="1" t="s">
        <v>13978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6086</v>
      </c>
      <c r="G1067" s="1" t="s">
        <v>7685</v>
      </c>
      <c r="H1067" s="1" t="s">
        <v>9200</v>
      </c>
      <c r="I1067" s="1" t="s">
        <v>10802</v>
      </c>
      <c r="J1067" s="1"/>
      <c r="K1067" s="1" t="s">
        <v>11399</v>
      </c>
      <c r="L1067" s="1" t="s">
        <v>1065</v>
      </c>
      <c r="M1067" s="1" t="s">
        <v>12464</v>
      </c>
      <c r="N1067" s="1" t="s">
        <v>13071</v>
      </c>
      <c r="O1067" s="1" t="s">
        <v>1065</v>
      </c>
      <c r="P1067" s="1" t="s">
        <v>13076</v>
      </c>
      <c r="Q1067" s="1" t="s">
        <v>13681</v>
      </c>
      <c r="R1067" s="1" t="s">
        <v>13970</v>
      </c>
      <c r="S1067" s="1" t="s">
        <v>1065</v>
      </c>
      <c r="T1067" s="1"/>
      <c r="U1067" s="1"/>
      <c r="V1067" s="1" t="s">
        <v>13978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6087</v>
      </c>
      <c r="G1068" s="1" t="s">
        <v>7686</v>
      </c>
      <c r="H1068" s="1" t="s">
        <v>9201</v>
      </c>
      <c r="I1068" s="1" t="s">
        <v>10803</v>
      </c>
      <c r="J1068" s="1"/>
      <c r="K1068" s="1" t="s">
        <v>11399</v>
      </c>
      <c r="L1068" s="1" t="s">
        <v>1066</v>
      </c>
      <c r="M1068" s="1" t="s">
        <v>12465</v>
      </c>
      <c r="N1068" s="1" t="s">
        <v>13071</v>
      </c>
      <c r="O1068" s="1" t="s">
        <v>1066</v>
      </c>
      <c r="P1068" s="1" t="s">
        <v>13076</v>
      </c>
      <c r="Q1068" s="1" t="s">
        <v>13682</v>
      </c>
      <c r="R1068" s="1" t="s">
        <v>13970</v>
      </c>
      <c r="S1068" s="1" t="s">
        <v>1066</v>
      </c>
      <c r="T1068" s="1"/>
      <c r="U1068" s="1"/>
      <c r="V1068" s="1" t="s">
        <v>13978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6088</v>
      </c>
      <c r="G1069" s="1" t="s">
        <v>7687</v>
      </c>
      <c r="H1069" s="1" t="s">
        <v>9202</v>
      </c>
      <c r="I1069" s="1" t="s">
        <v>10804</v>
      </c>
      <c r="J1069" s="1"/>
      <c r="K1069" s="1" t="s">
        <v>11399</v>
      </c>
      <c r="L1069" s="1" t="s">
        <v>1067</v>
      </c>
      <c r="M1069" s="1" t="s">
        <v>12466</v>
      </c>
      <c r="N1069" s="1" t="s">
        <v>13071</v>
      </c>
      <c r="O1069" s="1" t="s">
        <v>1067</v>
      </c>
      <c r="P1069" s="1" t="s">
        <v>13076</v>
      </c>
      <c r="Q1069" s="1" t="s">
        <v>13683</v>
      </c>
      <c r="R1069" s="1" t="s">
        <v>13970</v>
      </c>
      <c r="S1069" s="1" t="s">
        <v>1067</v>
      </c>
      <c r="T1069" s="1"/>
      <c r="U1069" s="1"/>
      <c r="V1069" s="1" t="s">
        <v>13978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6089</v>
      </c>
      <c r="G1070" s="1" t="s">
        <v>7688</v>
      </c>
      <c r="H1070" s="1" t="s">
        <v>9203</v>
      </c>
      <c r="I1070" s="1" t="s">
        <v>10805</v>
      </c>
      <c r="J1070" s="1"/>
      <c r="K1070" s="1" t="s">
        <v>11399</v>
      </c>
      <c r="L1070" s="1" t="s">
        <v>1068</v>
      </c>
      <c r="M1070" s="1" t="s">
        <v>12467</v>
      </c>
      <c r="N1070" s="1" t="s">
        <v>13071</v>
      </c>
      <c r="O1070" s="1" t="s">
        <v>1068</v>
      </c>
      <c r="P1070" s="1" t="s">
        <v>13076</v>
      </c>
      <c r="Q1070" s="1" t="s">
        <v>13684</v>
      </c>
      <c r="R1070" s="1" t="s">
        <v>13970</v>
      </c>
      <c r="S1070" s="1" t="s">
        <v>1068</v>
      </c>
      <c r="T1070" s="1"/>
      <c r="U1070" s="1"/>
      <c r="V1070" s="1" t="s">
        <v>13978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6090</v>
      </c>
      <c r="G1071" s="1" t="s">
        <v>7689</v>
      </c>
      <c r="H1071" s="1" t="s">
        <v>9204</v>
      </c>
      <c r="I1071" s="1" t="s">
        <v>10806</v>
      </c>
      <c r="J1071" s="1"/>
      <c r="K1071" s="1" t="s">
        <v>11399</v>
      </c>
      <c r="L1071" s="1" t="s">
        <v>1069</v>
      </c>
      <c r="M1071" s="1" t="s">
        <v>12468</v>
      </c>
      <c r="N1071" s="1" t="s">
        <v>13071</v>
      </c>
      <c r="O1071" s="1" t="s">
        <v>1069</v>
      </c>
      <c r="P1071" s="1" t="s">
        <v>13076</v>
      </c>
      <c r="Q1071" s="1" t="s">
        <v>13685</v>
      </c>
      <c r="R1071" s="1" t="s">
        <v>13970</v>
      </c>
      <c r="S1071" s="1" t="s">
        <v>1069</v>
      </c>
      <c r="T1071" s="1"/>
      <c r="U1071" s="1"/>
      <c r="V1071" s="1" t="s">
        <v>13978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6091</v>
      </c>
      <c r="G1072" s="1" t="s">
        <v>7690</v>
      </c>
      <c r="H1072" s="1" t="s">
        <v>4456</v>
      </c>
      <c r="I1072" s="1" t="s">
        <v>10807</v>
      </c>
      <c r="J1072" s="1"/>
      <c r="K1072" s="1" t="s">
        <v>11399</v>
      </c>
      <c r="L1072" s="1" t="s">
        <v>1070</v>
      </c>
      <c r="M1072" s="1" t="s">
        <v>12469</v>
      </c>
      <c r="N1072" s="1" t="s">
        <v>13071</v>
      </c>
      <c r="O1072" s="1" t="s">
        <v>1070</v>
      </c>
      <c r="P1072" s="1" t="s">
        <v>13076</v>
      </c>
      <c r="Q1072" s="1" t="s">
        <v>13686</v>
      </c>
      <c r="R1072" s="1" t="s">
        <v>13970</v>
      </c>
      <c r="S1072" s="1" t="s">
        <v>1070</v>
      </c>
      <c r="T1072" s="1"/>
      <c r="U1072" s="1"/>
      <c r="V1072" s="1" t="s">
        <v>13978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6092</v>
      </c>
      <c r="G1073" s="1" t="s">
        <v>7691</v>
      </c>
      <c r="H1073" s="1" t="s">
        <v>9195</v>
      </c>
      <c r="I1073" s="1" t="s">
        <v>10808</v>
      </c>
      <c r="J1073" s="1"/>
      <c r="K1073" s="1" t="s">
        <v>11399</v>
      </c>
      <c r="L1073" s="1" t="s">
        <v>1071</v>
      </c>
      <c r="M1073" s="1" t="s">
        <v>12470</v>
      </c>
      <c r="N1073" s="1" t="s">
        <v>13071</v>
      </c>
      <c r="O1073" s="1" t="s">
        <v>1071</v>
      </c>
      <c r="P1073" s="1" t="s">
        <v>13076</v>
      </c>
      <c r="Q1073" s="1" t="s">
        <v>13676</v>
      </c>
      <c r="R1073" s="1" t="s">
        <v>13970</v>
      </c>
      <c r="S1073" s="1" t="s">
        <v>1071</v>
      </c>
      <c r="T1073" s="1"/>
      <c r="U1073" s="1"/>
      <c r="V1073" s="1" t="s">
        <v>13978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6093</v>
      </c>
      <c r="G1074" s="1" t="s">
        <v>7692</v>
      </c>
      <c r="H1074" s="1" t="s">
        <v>7669</v>
      </c>
      <c r="I1074" s="1" t="s">
        <v>10809</v>
      </c>
      <c r="J1074" s="1"/>
      <c r="K1074" s="1" t="s">
        <v>11399</v>
      </c>
      <c r="L1074" s="1" t="s">
        <v>1072</v>
      </c>
      <c r="M1074" s="1" t="s">
        <v>12471</v>
      </c>
      <c r="N1074" s="1" t="s">
        <v>13071</v>
      </c>
      <c r="O1074" s="1" t="s">
        <v>1072</v>
      </c>
      <c r="P1074" s="1" t="s">
        <v>13076</v>
      </c>
      <c r="Q1074" s="1" t="s">
        <v>13664</v>
      </c>
      <c r="R1074" s="1" t="s">
        <v>13970</v>
      </c>
      <c r="S1074" s="1" t="s">
        <v>1072</v>
      </c>
      <c r="T1074" s="1"/>
      <c r="U1074" s="1"/>
      <c r="V1074" s="1" t="s">
        <v>13978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6094</v>
      </c>
      <c r="G1075" s="1" t="s">
        <v>7693</v>
      </c>
      <c r="H1075" s="1" t="s">
        <v>9205</v>
      </c>
      <c r="I1075" s="1" t="s">
        <v>10810</v>
      </c>
      <c r="J1075" s="1"/>
      <c r="K1075" s="1" t="s">
        <v>11399</v>
      </c>
      <c r="L1075" s="1" t="s">
        <v>1073</v>
      </c>
      <c r="M1075" s="1" t="s">
        <v>12472</v>
      </c>
      <c r="N1075" s="1" t="s">
        <v>13071</v>
      </c>
      <c r="O1075" s="1" t="s">
        <v>1073</v>
      </c>
      <c r="P1075" s="1" t="s">
        <v>13076</v>
      </c>
      <c r="Q1075" s="1" t="s">
        <v>13687</v>
      </c>
      <c r="R1075" s="1" t="s">
        <v>13970</v>
      </c>
      <c r="S1075" s="1" t="s">
        <v>1073</v>
      </c>
      <c r="T1075" s="1"/>
      <c r="U1075" s="1"/>
      <c r="V1075" s="1" t="s">
        <v>13978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6095</v>
      </c>
      <c r="G1076" s="1" t="s">
        <v>7694</v>
      </c>
      <c r="H1076" s="1" t="s">
        <v>9206</v>
      </c>
      <c r="I1076" s="1" t="s">
        <v>10811</v>
      </c>
      <c r="J1076" s="1"/>
      <c r="K1076" s="1" t="s">
        <v>11399</v>
      </c>
      <c r="L1076" s="1" t="s">
        <v>1074</v>
      </c>
      <c r="M1076" s="1" t="s">
        <v>12473</v>
      </c>
      <c r="N1076" s="1" t="s">
        <v>13071</v>
      </c>
      <c r="O1076" s="1" t="s">
        <v>1074</v>
      </c>
      <c r="P1076" s="1" t="s">
        <v>13076</v>
      </c>
      <c r="Q1076" s="1" t="s">
        <v>13688</v>
      </c>
      <c r="R1076" s="1" t="s">
        <v>13970</v>
      </c>
      <c r="S1076" s="1" t="s">
        <v>1074</v>
      </c>
      <c r="T1076" s="1"/>
      <c r="U1076" s="1"/>
      <c r="V1076" s="1" t="s">
        <v>13978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6096</v>
      </c>
      <c r="G1077" s="1" t="s">
        <v>7695</v>
      </c>
      <c r="H1077" s="1" t="s">
        <v>9207</v>
      </c>
      <c r="I1077" s="1" t="s">
        <v>10812</v>
      </c>
      <c r="J1077" s="1"/>
      <c r="K1077" s="1" t="s">
        <v>11399</v>
      </c>
      <c r="L1077" s="1" t="s">
        <v>1075</v>
      </c>
      <c r="M1077" s="1" t="s">
        <v>12474</v>
      </c>
      <c r="N1077" s="1" t="s">
        <v>13071</v>
      </c>
      <c r="O1077" s="1" t="s">
        <v>1075</v>
      </c>
      <c r="P1077" s="1" t="s">
        <v>13076</v>
      </c>
      <c r="Q1077" s="1" t="s">
        <v>13689</v>
      </c>
      <c r="R1077" s="1" t="s">
        <v>13970</v>
      </c>
      <c r="S1077" s="1" t="s">
        <v>1075</v>
      </c>
      <c r="T1077" s="1"/>
      <c r="U1077" s="1"/>
      <c r="V1077" s="1" t="s">
        <v>13978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6097</v>
      </c>
      <c r="G1078" s="1" t="s">
        <v>7696</v>
      </c>
      <c r="H1078" s="1" t="s">
        <v>9208</v>
      </c>
      <c r="I1078" s="1" t="s">
        <v>10813</v>
      </c>
      <c r="J1078" s="1"/>
      <c r="K1078" s="1" t="s">
        <v>11399</v>
      </c>
      <c r="L1078" s="1" t="s">
        <v>1076</v>
      </c>
      <c r="M1078" s="1" t="s">
        <v>12475</v>
      </c>
      <c r="N1078" s="1" t="s">
        <v>13071</v>
      </c>
      <c r="O1078" s="1" t="s">
        <v>1076</v>
      </c>
      <c r="P1078" s="1" t="s">
        <v>13076</v>
      </c>
      <c r="Q1078" s="1" t="s">
        <v>13690</v>
      </c>
      <c r="R1078" s="1" t="s">
        <v>13970</v>
      </c>
      <c r="S1078" s="1" t="s">
        <v>1076</v>
      </c>
      <c r="T1078" s="1"/>
      <c r="U1078" s="1"/>
      <c r="V1078" s="1" t="s">
        <v>13978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6098</v>
      </c>
      <c r="G1079" s="1" t="s">
        <v>7697</v>
      </c>
      <c r="H1079" s="1" t="s">
        <v>9209</v>
      </c>
      <c r="I1079" s="1" t="s">
        <v>10814</v>
      </c>
      <c r="J1079" s="1"/>
      <c r="K1079" s="1" t="s">
        <v>11399</v>
      </c>
      <c r="L1079" s="1" t="s">
        <v>1077</v>
      </c>
      <c r="M1079" s="1" t="s">
        <v>12476</v>
      </c>
      <c r="N1079" s="1" t="s">
        <v>13071</v>
      </c>
      <c r="O1079" s="1" t="s">
        <v>1077</v>
      </c>
      <c r="P1079" s="1" t="s">
        <v>13076</v>
      </c>
      <c r="Q1079" s="1" t="s">
        <v>13691</v>
      </c>
      <c r="R1079" s="1" t="s">
        <v>13970</v>
      </c>
      <c r="S1079" s="1" t="s">
        <v>1077</v>
      </c>
      <c r="T1079" s="1"/>
      <c r="U1079" s="1"/>
      <c r="V1079" s="1" t="s">
        <v>13978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6099</v>
      </c>
      <c r="G1080" s="1" t="s">
        <v>7698</v>
      </c>
      <c r="H1080" s="1" t="s">
        <v>9210</v>
      </c>
      <c r="I1080" s="1" t="s">
        <v>10815</v>
      </c>
      <c r="J1080" s="1"/>
      <c r="K1080" s="1" t="s">
        <v>11399</v>
      </c>
      <c r="L1080" s="1" t="s">
        <v>1078</v>
      </c>
      <c r="M1080" s="1" t="s">
        <v>12477</v>
      </c>
      <c r="N1080" s="1" t="s">
        <v>13071</v>
      </c>
      <c r="O1080" s="1" t="s">
        <v>1078</v>
      </c>
      <c r="P1080" s="1" t="s">
        <v>13076</v>
      </c>
      <c r="Q1080" s="1" t="s">
        <v>13692</v>
      </c>
      <c r="R1080" s="1" t="s">
        <v>13970</v>
      </c>
      <c r="S1080" s="1" t="s">
        <v>1078</v>
      </c>
      <c r="T1080" s="1"/>
      <c r="U1080" s="1"/>
      <c r="V1080" s="1" t="s">
        <v>13978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6100</v>
      </c>
      <c r="G1081" s="1" t="s">
        <v>7699</v>
      </c>
      <c r="H1081" s="1" t="s">
        <v>9186</v>
      </c>
      <c r="I1081" s="1" t="s">
        <v>10816</v>
      </c>
      <c r="J1081" s="1"/>
      <c r="K1081" s="1" t="s">
        <v>11399</v>
      </c>
      <c r="L1081" s="1" t="s">
        <v>1079</v>
      </c>
      <c r="M1081" s="1" t="s">
        <v>12478</v>
      </c>
      <c r="N1081" s="1" t="s">
        <v>13071</v>
      </c>
      <c r="O1081" s="1" t="s">
        <v>1079</v>
      </c>
      <c r="P1081" s="1" t="s">
        <v>13076</v>
      </c>
      <c r="Q1081" s="1" t="s">
        <v>13667</v>
      </c>
      <c r="R1081" s="1" t="s">
        <v>13970</v>
      </c>
      <c r="S1081" s="1" t="s">
        <v>1079</v>
      </c>
      <c r="T1081" s="1"/>
      <c r="U1081" s="1"/>
      <c r="V1081" s="1" t="s">
        <v>13978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6101</v>
      </c>
      <c r="G1082" s="1" t="s">
        <v>7700</v>
      </c>
      <c r="H1082" s="1" t="s">
        <v>9211</v>
      </c>
      <c r="I1082" s="1" t="s">
        <v>10817</v>
      </c>
      <c r="J1082" s="1"/>
      <c r="K1082" s="1" t="s">
        <v>11399</v>
      </c>
      <c r="L1082" s="1" t="s">
        <v>1080</v>
      </c>
      <c r="M1082" s="1" t="s">
        <v>12479</v>
      </c>
      <c r="N1082" s="1" t="s">
        <v>13071</v>
      </c>
      <c r="O1082" s="1" t="s">
        <v>1080</v>
      </c>
      <c r="P1082" s="1" t="s">
        <v>13076</v>
      </c>
      <c r="Q1082" s="1" t="s">
        <v>13693</v>
      </c>
      <c r="R1082" s="1" t="s">
        <v>13970</v>
      </c>
      <c r="S1082" s="1" t="s">
        <v>1080</v>
      </c>
      <c r="T1082" s="1"/>
      <c r="U1082" s="1"/>
      <c r="V1082" s="1" t="s">
        <v>13978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6102</v>
      </c>
      <c r="G1083" s="1" t="s">
        <v>7701</v>
      </c>
      <c r="H1083" s="1" t="s">
        <v>9212</v>
      </c>
      <c r="I1083" s="1" t="s">
        <v>10818</v>
      </c>
      <c r="J1083" s="1"/>
      <c r="K1083" s="1" t="s">
        <v>11399</v>
      </c>
      <c r="L1083" s="1" t="s">
        <v>1081</v>
      </c>
      <c r="M1083" s="1" t="s">
        <v>12480</v>
      </c>
      <c r="N1083" s="1" t="s">
        <v>13071</v>
      </c>
      <c r="O1083" s="1" t="s">
        <v>1081</v>
      </c>
      <c r="P1083" s="1" t="s">
        <v>13076</v>
      </c>
      <c r="Q1083" s="1" t="s">
        <v>13694</v>
      </c>
      <c r="R1083" s="1" t="s">
        <v>13970</v>
      </c>
      <c r="S1083" s="1" t="s">
        <v>1081</v>
      </c>
      <c r="T1083" s="1"/>
      <c r="U1083" s="1"/>
      <c r="V1083" s="1" t="s">
        <v>13978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6103</v>
      </c>
      <c r="G1084" s="1" t="s">
        <v>7702</v>
      </c>
      <c r="H1084" s="1" t="s">
        <v>9194</v>
      </c>
      <c r="I1084" s="1" t="s">
        <v>10819</v>
      </c>
      <c r="J1084" s="1"/>
      <c r="K1084" s="1" t="s">
        <v>11399</v>
      </c>
      <c r="L1084" s="1" t="s">
        <v>1082</v>
      </c>
      <c r="M1084" s="1" t="s">
        <v>12481</v>
      </c>
      <c r="N1084" s="1" t="s">
        <v>13071</v>
      </c>
      <c r="O1084" s="1" t="s">
        <v>1082</v>
      </c>
      <c r="P1084" s="1" t="s">
        <v>13076</v>
      </c>
      <c r="Q1084" s="1" t="s">
        <v>13675</v>
      </c>
      <c r="R1084" s="1" t="s">
        <v>13970</v>
      </c>
      <c r="S1084" s="1" t="s">
        <v>1082</v>
      </c>
      <c r="T1084" s="1"/>
      <c r="U1084" s="1"/>
      <c r="V1084" s="1" t="s">
        <v>13978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6104</v>
      </c>
      <c r="G1085" s="1" t="s">
        <v>7703</v>
      </c>
      <c r="H1085" s="1" t="s">
        <v>9212</v>
      </c>
      <c r="I1085" s="1" t="s">
        <v>10820</v>
      </c>
      <c r="J1085" s="1"/>
      <c r="K1085" s="1" t="s">
        <v>11399</v>
      </c>
      <c r="L1085" s="1" t="s">
        <v>1083</v>
      </c>
      <c r="M1085" s="1" t="s">
        <v>12482</v>
      </c>
      <c r="N1085" s="1" t="s">
        <v>13071</v>
      </c>
      <c r="O1085" s="1" t="s">
        <v>1083</v>
      </c>
      <c r="P1085" s="1" t="s">
        <v>13076</v>
      </c>
      <c r="Q1085" s="1" t="s">
        <v>13694</v>
      </c>
      <c r="R1085" s="1" t="s">
        <v>13970</v>
      </c>
      <c r="S1085" s="1" t="s">
        <v>1083</v>
      </c>
      <c r="T1085" s="1"/>
      <c r="U1085" s="1"/>
      <c r="V1085" s="1" t="s">
        <v>13978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6105</v>
      </c>
      <c r="G1086" s="1" t="s">
        <v>7704</v>
      </c>
      <c r="H1086" s="1" t="s">
        <v>9213</v>
      </c>
      <c r="I1086" s="1" t="s">
        <v>10821</v>
      </c>
      <c r="J1086" s="1"/>
      <c r="K1086" s="1" t="s">
        <v>11399</v>
      </c>
      <c r="L1086" s="1" t="s">
        <v>1084</v>
      </c>
      <c r="M1086" s="1" t="s">
        <v>12483</v>
      </c>
      <c r="N1086" s="1" t="s">
        <v>13071</v>
      </c>
      <c r="O1086" s="1" t="s">
        <v>1084</v>
      </c>
      <c r="P1086" s="1" t="s">
        <v>13076</v>
      </c>
      <c r="Q1086" s="1" t="s">
        <v>13695</v>
      </c>
      <c r="R1086" s="1" t="s">
        <v>13970</v>
      </c>
      <c r="S1086" s="1" t="s">
        <v>1084</v>
      </c>
      <c r="T1086" s="1"/>
      <c r="U1086" s="1"/>
      <c r="V1086" s="1" t="s">
        <v>13978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6106</v>
      </c>
      <c r="G1087" s="1" t="s">
        <v>7705</v>
      </c>
      <c r="H1087" s="1" t="s">
        <v>9214</v>
      </c>
      <c r="I1087" s="1" t="s">
        <v>10822</v>
      </c>
      <c r="J1087" s="1"/>
      <c r="K1087" s="1" t="s">
        <v>11399</v>
      </c>
      <c r="L1087" s="1" t="s">
        <v>1085</v>
      </c>
      <c r="M1087" s="1" t="s">
        <v>12484</v>
      </c>
      <c r="N1087" s="1" t="s">
        <v>13071</v>
      </c>
      <c r="O1087" s="1" t="s">
        <v>1085</v>
      </c>
      <c r="P1087" s="1" t="s">
        <v>13076</v>
      </c>
      <c r="Q1087" s="1" t="s">
        <v>13696</v>
      </c>
      <c r="R1087" s="1" t="s">
        <v>13970</v>
      </c>
      <c r="S1087" s="1" t="s">
        <v>1085</v>
      </c>
      <c r="T1087" s="1"/>
      <c r="U1087" s="1"/>
      <c r="V1087" s="1" t="s">
        <v>13978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6107</v>
      </c>
      <c r="G1088" s="1" t="s">
        <v>7706</v>
      </c>
      <c r="H1088" s="1" t="s">
        <v>9215</v>
      </c>
      <c r="I1088" s="1" t="s">
        <v>10823</v>
      </c>
      <c r="J1088" s="1"/>
      <c r="K1088" s="1" t="s">
        <v>11399</v>
      </c>
      <c r="L1088" s="1" t="s">
        <v>1086</v>
      </c>
      <c r="M1088" s="1" t="s">
        <v>12485</v>
      </c>
      <c r="N1088" s="1" t="s">
        <v>13071</v>
      </c>
      <c r="O1088" s="1" t="s">
        <v>1086</v>
      </c>
      <c r="P1088" s="1" t="s">
        <v>13076</v>
      </c>
      <c r="Q1088" s="1" t="s">
        <v>13697</v>
      </c>
      <c r="R1088" s="1" t="s">
        <v>13970</v>
      </c>
      <c r="S1088" s="1" t="s">
        <v>1086</v>
      </c>
      <c r="T1088" s="1"/>
      <c r="U1088" s="1"/>
      <c r="V1088" s="1" t="s">
        <v>13978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6108</v>
      </c>
      <c r="G1089" s="1" t="s">
        <v>7707</v>
      </c>
      <c r="H1089" s="1" t="s">
        <v>9216</v>
      </c>
      <c r="I1089" s="1" t="s">
        <v>10824</v>
      </c>
      <c r="J1089" s="1"/>
      <c r="K1089" s="1" t="s">
        <v>11399</v>
      </c>
      <c r="L1089" s="1" t="s">
        <v>1087</v>
      </c>
      <c r="M1089" s="1" t="s">
        <v>12486</v>
      </c>
      <c r="N1089" s="1" t="s">
        <v>13071</v>
      </c>
      <c r="O1089" s="1" t="s">
        <v>1087</v>
      </c>
      <c r="P1089" s="1" t="s">
        <v>13076</v>
      </c>
      <c r="Q1089" s="1" t="s">
        <v>13698</v>
      </c>
      <c r="R1089" s="1" t="s">
        <v>13970</v>
      </c>
      <c r="S1089" s="1" t="s">
        <v>1087</v>
      </c>
      <c r="T1089" s="1"/>
      <c r="U1089" s="1"/>
      <c r="V1089" s="1" t="s">
        <v>13978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6109</v>
      </c>
      <c r="G1090" s="1" t="s">
        <v>7708</v>
      </c>
      <c r="H1090" s="1" t="s">
        <v>9217</v>
      </c>
      <c r="I1090" s="1" t="s">
        <v>10825</v>
      </c>
      <c r="J1090" s="1"/>
      <c r="K1090" s="1" t="s">
        <v>11399</v>
      </c>
      <c r="L1090" s="1" t="s">
        <v>1088</v>
      </c>
      <c r="M1090" s="1" t="s">
        <v>12487</v>
      </c>
      <c r="N1090" s="1" t="s">
        <v>13071</v>
      </c>
      <c r="O1090" s="1" t="s">
        <v>1088</v>
      </c>
      <c r="P1090" s="1" t="s">
        <v>13076</v>
      </c>
      <c r="Q1090" s="1" t="s">
        <v>13699</v>
      </c>
      <c r="R1090" s="1" t="s">
        <v>13970</v>
      </c>
      <c r="S1090" s="1" t="s">
        <v>1088</v>
      </c>
      <c r="T1090" s="1"/>
      <c r="U1090" s="1"/>
      <c r="V1090" s="1" t="s">
        <v>13978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6110</v>
      </c>
      <c r="G1091" s="1" t="s">
        <v>7709</v>
      </c>
      <c r="H1091" s="1" t="s">
        <v>9218</v>
      </c>
      <c r="I1091" s="1" t="s">
        <v>10826</v>
      </c>
      <c r="J1091" s="1"/>
      <c r="K1091" s="1" t="s">
        <v>11399</v>
      </c>
      <c r="L1091" s="1" t="s">
        <v>1089</v>
      </c>
      <c r="M1091" s="1" t="s">
        <v>12488</v>
      </c>
      <c r="N1091" s="1" t="s">
        <v>13071</v>
      </c>
      <c r="O1091" s="1" t="s">
        <v>1089</v>
      </c>
      <c r="P1091" s="1" t="s">
        <v>13076</v>
      </c>
      <c r="Q1091" s="1" t="s">
        <v>13700</v>
      </c>
      <c r="R1091" s="1" t="s">
        <v>13970</v>
      </c>
      <c r="S1091" s="1" t="s">
        <v>1089</v>
      </c>
      <c r="T1091" s="1"/>
      <c r="U1091" s="1"/>
      <c r="V1091" s="1" t="s">
        <v>13978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6111</v>
      </c>
      <c r="G1092" s="1" t="s">
        <v>7710</v>
      </c>
      <c r="H1092" s="1" t="s">
        <v>9219</v>
      </c>
      <c r="I1092" s="1" t="s">
        <v>10827</v>
      </c>
      <c r="J1092" s="1"/>
      <c r="K1092" s="1" t="s">
        <v>11399</v>
      </c>
      <c r="L1092" s="1" t="s">
        <v>1090</v>
      </c>
      <c r="M1092" s="1" t="s">
        <v>12489</v>
      </c>
      <c r="N1092" s="1" t="s">
        <v>13071</v>
      </c>
      <c r="O1092" s="1" t="s">
        <v>1090</v>
      </c>
      <c r="P1092" s="1" t="s">
        <v>13076</v>
      </c>
      <c r="Q1092" s="1" t="s">
        <v>13701</v>
      </c>
      <c r="R1092" s="1" t="s">
        <v>13970</v>
      </c>
      <c r="S1092" s="1" t="s">
        <v>1090</v>
      </c>
      <c r="T1092" s="1"/>
      <c r="U1092" s="1"/>
      <c r="V1092" s="1" t="s">
        <v>13978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6112</v>
      </c>
      <c r="G1093" s="1" t="s">
        <v>4477</v>
      </c>
      <c r="H1093" s="1" t="s">
        <v>9220</v>
      </c>
      <c r="I1093" s="1" t="s">
        <v>10828</v>
      </c>
      <c r="J1093" s="1"/>
      <c r="K1093" s="1" t="s">
        <v>11399</v>
      </c>
      <c r="L1093" s="1" t="s">
        <v>1091</v>
      </c>
      <c r="M1093" s="1" t="s">
        <v>12490</v>
      </c>
      <c r="N1093" s="1" t="s">
        <v>13071</v>
      </c>
      <c r="O1093" s="1" t="s">
        <v>1091</v>
      </c>
      <c r="P1093" s="1" t="s">
        <v>13076</v>
      </c>
      <c r="Q1093" s="1" t="s">
        <v>13702</v>
      </c>
      <c r="R1093" s="1" t="s">
        <v>13970</v>
      </c>
      <c r="S1093" s="1" t="s">
        <v>1091</v>
      </c>
      <c r="T1093" s="1"/>
      <c r="U1093" s="1"/>
      <c r="V1093" s="1" t="s">
        <v>13978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6113</v>
      </c>
      <c r="G1094" s="1" t="s">
        <v>7711</v>
      </c>
      <c r="H1094" s="1" t="s">
        <v>9221</v>
      </c>
      <c r="I1094" s="1" t="s">
        <v>10829</v>
      </c>
      <c r="J1094" s="1"/>
      <c r="K1094" s="1" t="s">
        <v>11399</v>
      </c>
      <c r="L1094" s="1" t="s">
        <v>1092</v>
      </c>
      <c r="M1094" s="1" t="s">
        <v>12491</v>
      </c>
      <c r="N1094" s="1" t="s">
        <v>13071</v>
      </c>
      <c r="O1094" s="1" t="s">
        <v>1092</v>
      </c>
      <c r="P1094" s="1" t="s">
        <v>13076</v>
      </c>
      <c r="Q1094" s="1" t="s">
        <v>13703</v>
      </c>
      <c r="R1094" s="1" t="s">
        <v>13970</v>
      </c>
      <c r="S1094" s="1" t="s">
        <v>1092</v>
      </c>
      <c r="T1094" s="1"/>
      <c r="U1094" s="1"/>
      <c r="V1094" s="1" t="s">
        <v>13978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6114</v>
      </c>
      <c r="G1095" s="1" t="s">
        <v>7712</v>
      </c>
      <c r="H1095" s="1" t="s">
        <v>9222</v>
      </c>
      <c r="I1095" s="1" t="s">
        <v>10830</v>
      </c>
      <c r="J1095" s="1"/>
      <c r="K1095" s="1" t="s">
        <v>11399</v>
      </c>
      <c r="L1095" s="1" t="s">
        <v>1093</v>
      </c>
      <c r="M1095" s="1" t="s">
        <v>12492</v>
      </c>
      <c r="N1095" s="1" t="s">
        <v>13071</v>
      </c>
      <c r="O1095" s="1" t="s">
        <v>1093</v>
      </c>
      <c r="P1095" s="1" t="s">
        <v>13076</v>
      </c>
      <c r="Q1095" s="1" t="s">
        <v>13704</v>
      </c>
      <c r="R1095" s="1" t="s">
        <v>13970</v>
      </c>
      <c r="S1095" s="1" t="s">
        <v>1093</v>
      </c>
      <c r="T1095" s="1"/>
      <c r="U1095" s="1"/>
      <c r="V1095" s="1" t="s">
        <v>13978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6115</v>
      </c>
      <c r="G1096" s="1" t="s">
        <v>7713</v>
      </c>
      <c r="H1096" s="1" t="s">
        <v>9223</v>
      </c>
      <c r="I1096" s="1" t="s">
        <v>10831</v>
      </c>
      <c r="J1096" s="1"/>
      <c r="K1096" s="1" t="s">
        <v>11399</v>
      </c>
      <c r="L1096" s="1" t="s">
        <v>1094</v>
      </c>
      <c r="M1096" s="1" t="s">
        <v>12493</v>
      </c>
      <c r="N1096" s="1" t="s">
        <v>13071</v>
      </c>
      <c r="O1096" s="1" t="s">
        <v>1094</v>
      </c>
      <c r="P1096" s="1" t="s">
        <v>13076</v>
      </c>
      <c r="Q1096" s="1" t="s">
        <v>13705</v>
      </c>
      <c r="R1096" s="1" t="s">
        <v>13970</v>
      </c>
      <c r="S1096" s="1" t="s">
        <v>1094</v>
      </c>
      <c r="T1096" s="1"/>
      <c r="U1096" s="1"/>
      <c r="V1096" s="1" t="s">
        <v>13978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4481</v>
      </c>
      <c r="G1097" s="1" t="s">
        <v>7714</v>
      </c>
      <c r="H1097" s="1" t="s">
        <v>9224</v>
      </c>
      <c r="I1097" s="1" t="s">
        <v>10832</v>
      </c>
      <c r="J1097" s="1"/>
      <c r="K1097" s="1" t="s">
        <v>11399</v>
      </c>
      <c r="L1097" s="1" t="s">
        <v>1095</v>
      </c>
      <c r="M1097" s="1" t="s">
        <v>12494</v>
      </c>
      <c r="N1097" s="1" t="s">
        <v>13071</v>
      </c>
      <c r="O1097" s="1" t="s">
        <v>1095</v>
      </c>
      <c r="P1097" s="1" t="s">
        <v>13076</v>
      </c>
      <c r="Q1097" s="1" t="s">
        <v>13706</v>
      </c>
      <c r="R1097" s="1" t="s">
        <v>13970</v>
      </c>
      <c r="S1097" s="1" t="s">
        <v>1095</v>
      </c>
      <c r="T1097" s="1"/>
      <c r="U1097" s="1"/>
      <c r="V1097" s="1" t="s">
        <v>13978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6116</v>
      </c>
      <c r="G1098" s="1" t="s">
        <v>7715</v>
      </c>
      <c r="H1098" s="1" t="s">
        <v>9225</v>
      </c>
      <c r="I1098" s="1" t="s">
        <v>10833</v>
      </c>
      <c r="J1098" s="1"/>
      <c r="K1098" s="1" t="s">
        <v>11399</v>
      </c>
      <c r="L1098" s="1" t="s">
        <v>1096</v>
      </c>
      <c r="M1098" s="1" t="s">
        <v>12495</v>
      </c>
      <c r="N1098" s="1" t="s">
        <v>13071</v>
      </c>
      <c r="O1098" s="1" t="s">
        <v>1096</v>
      </c>
      <c r="P1098" s="1" t="s">
        <v>13076</v>
      </c>
      <c r="Q1098" s="1" t="s">
        <v>13707</v>
      </c>
      <c r="R1098" s="1" t="s">
        <v>13970</v>
      </c>
      <c r="S1098" s="1" t="s">
        <v>1096</v>
      </c>
      <c r="T1098" s="1"/>
      <c r="U1098" s="1"/>
      <c r="V1098" s="1" t="s">
        <v>13978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6117</v>
      </c>
      <c r="G1099" s="1" t="s">
        <v>7716</v>
      </c>
      <c r="H1099" s="1" t="s">
        <v>9226</v>
      </c>
      <c r="I1099" s="1" t="s">
        <v>10834</v>
      </c>
      <c r="J1099" s="1"/>
      <c r="K1099" s="1" t="s">
        <v>11399</v>
      </c>
      <c r="L1099" s="1" t="s">
        <v>1097</v>
      </c>
      <c r="M1099" s="1" t="s">
        <v>12496</v>
      </c>
      <c r="N1099" s="1" t="s">
        <v>13071</v>
      </c>
      <c r="O1099" s="1" t="s">
        <v>1097</v>
      </c>
      <c r="P1099" s="1" t="s">
        <v>13076</v>
      </c>
      <c r="Q1099" s="1" t="s">
        <v>13708</v>
      </c>
      <c r="R1099" s="1" t="s">
        <v>13970</v>
      </c>
      <c r="S1099" s="1" t="s">
        <v>1097</v>
      </c>
      <c r="T1099" s="1"/>
      <c r="U1099" s="1"/>
      <c r="V1099" s="1" t="s">
        <v>13978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6118</v>
      </c>
      <c r="G1100" s="1" t="s">
        <v>7717</v>
      </c>
      <c r="H1100" s="1" t="s">
        <v>9227</v>
      </c>
      <c r="I1100" s="1" t="s">
        <v>10835</v>
      </c>
      <c r="J1100" s="1"/>
      <c r="K1100" s="1" t="s">
        <v>11399</v>
      </c>
      <c r="L1100" s="1" t="s">
        <v>1098</v>
      </c>
      <c r="M1100" s="1" t="s">
        <v>12497</v>
      </c>
      <c r="N1100" s="1" t="s">
        <v>13071</v>
      </c>
      <c r="O1100" s="1" t="s">
        <v>1098</v>
      </c>
      <c r="P1100" s="1" t="s">
        <v>13076</v>
      </c>
      <c r="Q1100" s="1" t="s">
        <v>13709</v>
      </c>
      <c r="R1100" s="1" t="s">
        <v>13970</v>
      </c>
      <c r="S1100" s="1" t="s">
        <v>1098</v>
      </c>
      <c r="T1100" s="1"/>
      <c r="U1100" s="1"/>
      <c r="V1100" s="1" t="s">
        <v>13978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6119</v>
      </c>
      <c r="G1101" s="1" t="s">
        <v>7718</v>
      </c>
      <c r="H1101" s="1" t="s">
        <v>9228</v>
      </c>
      <c r="I1101" s="1" t="s">
        <v>10836</v>
      </c>
      <c r="J1101" s="1"/>
      <c r="K1101" s="1" t="s">
        <v>11399</v>
      </c>
      <c r="L1101" s="1" t="s">
        <v>1099</v>
      </c>
      <c r="M1101" s="1" t="s">
        <v>12498</v>
      </c>
      <c r="N1101" s="1" t="s">
        <v>13071</v>
      </c>
      <c r="O1101" s="1" t="s">
        <v>1099</v>
      </c>
      <c r="P1101" s="1" t="s">
        <v>13076</v>
      </c>
      <c r="Q1101" s="1" t="s">
        <v>13710</v>
      </c>
      <c r="R1101" s="1" t="s">
        <v>13970</v>
      </c>
      <c r="S1101" s="1" t="s">
        <v>1099</v>
      </c>
      <c r="T1101" s="1"/>
      <c r="U1101" s="1"/>
      <c r="V1101" s="1" t="s">
        <v>13978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6120</v>
      </c>
      <c r="G1102" s="1" t="s">
        <v>7719</v>
      </c>
      <c r="H1102" s="1" t="s">
        <v>9229</v>
      </c>
      <c r="I1102" s="1" t="s">
        <v>10837</v>
      </c>
      <c r="J1102" s="1"/>
      <c r="K1102" s="1" t="s">
        <v>11399</v>
      </c>
      <c r="L1102" s="1" t="s">
        <v>1100</v>
      </c>
      <c r="M1102" s="1" t="s">
        <v>12499</v>
      </c>
      <c r="N1102" s="1" t="s">
        <v>13071</v>
      </c>
      <c r="O1102" s="1" t="s">
        <v>1100</v>
      </c>
      <c r="P1102" s="1" t="s">
        <v>13076</v>
      </c>
      <c r="Q1102" s="1" t="s">
        <v>13711</v>
      </c>
      <c r="R1102" s="1" t="s">
        <v>13970</v>
      </c>
      <c r="S1102" s="1" t="s">
        <v>1100</v>
      </c>
      <c r="T1102" s="1"/>
      <c r="U1102" s="1"/>
      <c r="V1102" s="1" t="s">
        <v>13978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6121</v>
      </c>
      <c r="G1103" s="1" t="s">
        <v>7720</v>
      </c>
      <c r="H1103" s="1" t="s">
        <v>9230</v>
      </c>
      <c r="I1103" s="1" t="s">
        <v>10838</v>
      </c>
      <c r="J1103" s="1"/>
      <c r="K1103" s="1" t="s">
        <v>11399</v>
      </c>
      <c r="L1103" s="1" t="s">
        <v>1101</v>
      </c>
      <c r="M1103" s="1" t="s">
        <v>12500</v>
      </c>
      <c r="N1103" s="1" t="s">
        <v>13071</v>
      </c>
      <c r="O1103" s="1" t="s">
        <v>1101</v>
      </c>
      <c r="P1103" s="1" t="s">
        <v>13076</v>
      </c>
      <c r="Q1103" s="1" t="s">
        <v>13712</v>
      </c>
      <c r="R1103" s="1" t="s">
        <v>13970</v>
      </c>
      <c r="S1103" s="1" t="s">
        <v>1101</v>
      </c>
      <c r="T1103" s="1"/>
      <c r="U1103" s="1"/>
      <c r="V1103" s="1" t="s">
        <v>13978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6122</v>
      </c>
      <c r="G1104" s="1" t="s">
        <v>7721</v>
      </c>
      <c r="H1104" s="1" t="s">
        <v>9226</v>
      </c>
      <c r="I1104" s="1" t="s">
        <v>10839</v>
      </c>
      <c r="J1104" s="1"/>
      <c r="K1104" s="1" t="s">
        <v>11399</v>
      </c>
      <c r="L1104" s="1" t="s">
        <v>1102</v>
      </c>
      <c r="M1104" s="1" t="s">
        <v>12501</v>
      </c>
      <c r="N1104" s="1" t="s">
        <v>13071</v>
      </c>
      <c r="O1104" s="1" t="s">
        <v>1102</v>
      </c>
      <c r="P1104" s="1" t="s">
        <v>13076</v>
      </c>
      <c r="Q1104" s="1" t="s">
        <v>13708</v>
      </c>
      <c r="R1104" s="1" t="s">
        <v>13970</v>
      </c>
      <c r="S1104" s="1" t="s">
        <v>1102</v>
      </c>
      <c r="T1104" s="1"/>
      <c r="U1104" s="1"/>
      <c r="V1104" s="1" t="s">
        <v>13978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6123</v>
      </c>
      <c r="G1105" s="1" t="s">
        <v>7722</v>
      </c>
      <c r="H1105" s="1" t="s">
        <v>9231</v>
      </c>
      <c r="I1105" s="1" t="s">
        <v>10840</v>
      </c>
      <c r="J1105" s="1"/>
      <c r="K1105" s="1" t="s">
        <v>11399</v>
      </c>
      <c r="L1105" s="1" t="s">
        <v>1103</v>
      </c>
      <c r="M1105" s="1" t="s">
        <v>12502</v>
      </c>
      <c r="N1105" s="1" t="s">
        <v>13071</v>
      </c>
      <c r="O1105" s="1" t="s">
        <v>1103</v>
      </c>
      <c r="P1105" s="1" t="s">
        <v>13076</v>
      </c>
      <c r="Q1105" s="1" t="s">
        <v>13713</v>
      </c>
      <c r="R1105" s="1" t="s">
        <v>13970</v>
      </c>
      <c r="S1105" s="1" t="s">
        <v>1103</v>
      </c>
      <c r="T1105" s="1"/>
      <c r="U1105" s="1"/>
      <c r="V1105" s="1" t="s">
        <v>13978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6124</v>
      </c>
      <c r="G1106" s="1" t="s">
        <v>7723</v>
      </c>
      <c r="H1106" s="1" t="s">
        <v>9232</v>
      </c>
      <c r="I1106" s="1" t="s">
        <v>10841</v>
      </c>
      <c r="J1106" s="1"/>
      <c r="K1106" s="1" t="s">
        <v>11399</v>
      </c>
      <c r="L1106" s="1" t="s">
        <v>1104</v>
      </c>
      <c r="M1106" s="1" t="s">
        <v>12503</v>
      </c>
      <c r="N1106" s="1" t="s">
        <v>13071</v>
      </c>
      <c r="O1106" s="1" t="s">
        <v>1104</v>
      </c>
      <c r="P1106" s="1" t="s">
        <v>13076</v>
      </c>
      <c r="Q1106" s="1" t="s">
        <v>13714</v>
      </c>
      <c r="R1106" s="1" t="s">
        <v>13970</v>
      </c>
      <c r="S1106" s="1" t="s">
        <v>1104</v>
      </c>
      <c r="T1106" s="1"/>
      <c r="U1106" s="1"/>
      <c r="V1106" s="1" t="s">
        <v>13978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4491</v>
      </c>
      <c r="G1107" s="1" t="s">
        <v>7724</v>
      </c>
      <c r="H1107" s="1" t="s">
        <v>9233</v>
      </c>
      <c r="I1107" s="1" t="s">
        <v>10842</v>
      </c>
      <c r="J1107" s="1"/>
      <c r="K1107" s="1" t="s">
        <v>11399</v>
      </c>
      <c r="L1107" s="1" t="s">
        <v>1105</v>
      </c>
      <c r="M1107" s="1" t="s">
        <v>12504</v>
      </c>
      <c r="N1107" s="1" t="s">
        <v>13071</v>
      </c>
      <c r="O1107" s="1" t="s">
        <v>1105</v>
      </c>
      <c r="P1107" s="1" t="s">
        <v>13076</v>
      </c>
      <c r="Q1107" s="1" t="s">
        <v>13715</v>
      </c>
      <c r="R1107" s="1" t="s">
        <v>13970</v>
      </c>
      <c r="S1107" s="1" t="s">
        <v>1105</v>
      </c>
      <c r="T1107" s="1"/>
      <c r="U1107" s="1"/>
      <c r="V1107" s="1" t="s">
        <v>13978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6125</v>
      </c>
      <c r="G1108" s="1" t="s">
        <v>7725</v>
      </c>
      <c r="H1108" s="1" t="s">
        <v>9234</v>
      </c>
      <c r="I1108" s="1" t="s">
        <v>10843</v>
      </c>
      <c r="J1108" s="1"/>
      <c r="K1108" s="1" t="s">
        <v>11399</v>
      </c>
      <c r="L1108" s="1" t="s">
        <v>1106</v>
      </c>
      <c r="M1108" s="1" t="s">
        <v>12505</v>
      </c>
      <c r="N1108" s="1" t="s">
        <v>13071</v>
      </c>
      <c r="O1108" s="1" t="s">
        <v>1106</v>
      </c>
      <c r="P1108" s="1" t="s">
        <v>13076</v>
      </c>
      <c r="Q1108" s="1" t="s">
        <v>13716</v>
      </c>
      <c r="R1108" s="1" t="s">
        <v>13970</v>
      </c>
      <c r="S1108" s="1" t="s">
        <v>1106</v>
      </c>
      <c r="T1108" s="1"/>
      <c r="U1108" s="1"/>
      <c r="V1108" s="1" t="s">
        <v>13978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6126</v>
      </c>
      <c r="G1109" s="1" t="s">
        <v>7726</v>
      </c>
      <c r="H1109" s="1" t="s">
        <v>9235</v>
      </c>
      <c r="I1109" s="1" t="s">
        <v>10844</v>
      </c>
      <c r="J1109" s="1"/>
      <c r="K1109" s="1" t="s">
        <v>11399</v>
      </c>
      <c r="L1109" s="1" t="s">
        <v>1107</v>
      </c>
      <c r="M1109" s="1" t="s">
        <v>12506</v>
      </c>
      <c r="N1109" s="1" t="s">
        <v>13071</v>
      </c>
      <c r="O1109" s="1" t="s">
        <v>1107</v>
      </c>
      <c r="P1109" s="1" t="s">
        <v>13076</v>
      </c>
      <c r="Q1109" s="1" t="s">
        <v>13717</v>
      </c>
      <c r="R1109" s="1" t="s">
        <v>13970</v>
      </c>
      <c r="S1109" s="1" t="s">
        <v>1107</v>
      </c>
      <c r="T1109" s="1"/>
      <c r="U1109" s="1"/>
      <c r="V1109" s="1" t="s">
        <v>13978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6127</v>
      </c>
      <c r="G1110" s="1" t="s">
        <v>7727</v>
      </c>
      <c r="H1110" s="1" t="s">
        <v>9236</v>
      </c>
      <c r="I1110" s="1" t="s">
        <v>10845</v>
      </c>
      <c r="J1110" s="1"/>
      <c r="K1110" s="1" t="s">
        <v>11399</v>
      </c>
      <c r="L1110" s="1" t="s">
        <v>1108</v>
      </c>
      <c r="M1110" s="1" t="s">
        <v>12507</v>
      </c>
      <c r="N1110" s="1" t="s">
        <v>13071</v>
      </c>
      <c r="O1110" s="1" t="s">
        <v>1108</v>
      </c>
      <c r="P1110" s="1" t="s">
        <v>13076</v>
      </c>
      <c r="Q1110" s="1" t="s">
        <v>13718</v>
      </c>
      <c r="R1110" s="1" t="s">
        <v>13970</v>
      </c>
      <c r="S1110" s="1" t="s">
        <v>1108</v>
      </c>
      <c r="T1110" s="1"/>
      <c r="U1110" s="1"/>
      <c r="V1110" s="1" t="s">
        <v>13978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6128</v>
      </c>
      <c r="G1111" s="1" t="s">
        <v>7728</v>
      </c>
      <c r="H1111" s="1" t="s">
        <v>9237</v>
      </c>
      <c r="I1111" s="1" t="s">
        <v>10846</v>
      </c>
      <c r="J1111" s="1"/>
      <c r="K1111" s="1" t="s">
        <v>11399</v>
      </c>
      <c r="L1111" s="1" t="s">
        <v>1109</v>
      </c>
      <c r="M1111" s="1" t="s">
        <v>12508</v>
      </c>
      <c r="N1111" s="1" t="s">
        <v>13071</v>
      </c>
      <c r="O1111" s="1" t="s">
        <v>1109</v>
      </c>
      <c r="P1111" s="1" t="s">
        <v>13076</v>
      </c>
      <c r="Q1111" s="1" t="s">
        <v>13719</v>
      </c>
      <c r="R1111" s="1" t="s">
        <v>13970</v>
      </c>
      <c r="S1111" s="1" t="s">
        <v>1109</v>
      </c>
      <c r="T1111" s="1"/>
      <c r="U1111" s="1"/>
      <c r="V1111" s="1" t="s">
        <v>13978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6129</v>
      </c>
      <c r="G1112" s="1" t="s">
        <v>7729</v>
      </c>
      <c r="H1112" s="1" t="s">
        <v>9238</v>
      </c>
      <c r="I1112" s="1" t="s">
        <v>10847</v>
      </c>
      <c r="J1112" s="1"/>
      <c r="K1112" s="1" t="s">
        <v>11399</v>
      </c>
      <c r="L1112" s="1" t="s">
        <v>1110</v>
      </c>
      <c r="M1112" s="1" t="s">
        <v>12509</v>
      </c>
      <c r="N1112" s="1" t="s">
        <v>13071</v>
      </c>
      <c r="O1112" s="1" t="s">
        <v>1110</v>
      </c>
      <c r="P1112" s="1" t="s">
        <v>13076</v>
      </c>
      <c r="Q1112" s="1" t="s">
        <v>13720</v>
      </c>
      <c r="R1112" s="1" t="s">
        <v>13970</v>
      </c>
      <c r="S1112" s="1" t="s">
        <v>1110</v>
      </c>
      <c r="T1112" s="1"/>
      <c r="U1112" s="1"/>
      <c r="V1112" s="1" t="s">
        <v>13978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6130</v>
      </c>
      <c r="G1113" s="1" t="s">
        <v>7730</v>
      </c>
      <c r="H1113" s="1" t="s">
        <v>9239</v>
      </c>
      <c r="I1113" s="1" t="s">
        <v>10848</v>
      </c>
      <c r="J1113" s="1"/>
      <c r="K1113" s="1" t="s">
        <v>11399</v>
      </c>
      <c r="L1113" s="1" t="s">
        <v>1111</v>
      </c>
      <c r="M1113" s="1" t="s">
        <v>12510</v>
      </c>
      <c r="N1113" s="1" t="s">
        <v>13071</v>
      </c>
      <c r="O1113" s="1" t="s">
        <v>1111</v>
      </c>
      <c r="P1113" s="1" t="s">
        <v>13076</v>
      </c>
      <c r="Q1113" s="1" t="s">
        <v>13721</v>
      </c>
      <c r="R1113" s="1" t="s">
        <v>13970</v>
      </c>
      <c r="S1113" s="1" t="s">
        <v>1111</v>
      </c>
      <c r="T1113" s="1"/>
      <c r="U1113" s="1"/>
      <c r="V1113" s="1" t="s">
        <v>13978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6131</v>
      </c>
      <c r="G1114" s="1" t="s">
        <v>7731</v>
      </c>
      <c r="H1114" s="1" t="s">
        <v>9240</v>
      </c>
      <c r="I1114" s="1" t="s">
        <v>10849</v>
      </c>
      <c r="J1114" s="1"/>
      <c r="K1114" s="1" t="s">
        <v>11399</v>
      </c>
      <c r="L1114" s="1" t="s">
        <v>1112</v>
      </c>
      <c r="M1114" s="1" t="s">
        <v>12511</v>
      </c>
      <c r="N1114" s="1" t="s">
        <v>13071</v>
      </c>
      <c r="O1114" s="1" t="s">
        <v>1112</v>
      </c>
      <c r="P1114" s="1" t="s">
        <v>13077</v>
      </c>
      <c r="Q1114" s="1" t="s">
        <v>13077</v>
      </c>
      <c r="R1114" s="1" t="s">
        <v>13970</v>
      </c>
      <c r="S1114" s="1" t="s">
        <v>1112</v>
      </c>
      <c r="T1114" s="1"/>
      <c r="U1114" s="1" t="s">
        <v>13977</v>
      </c>
      <c r="V1114" s="1" t="s">
        <v>13978</v>
      </c>
      <c r="W1114" s="1" t="s">
        <v>1112</v>
      </c>
      <c r="X1114" s="1"/>
      <c r="Y1114" t="s">
        <v>13982</v>
      </c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6132</v>
      </c>
      <c r="G1115" s="1" t="s">
        <v>7732</v>
      </c>
      <c r="H1115" s="1" t="s">
        <v>9241</v>
      </c>
      <c r="I1115" s="1" t="s">
        <v>10850</v>
      </c>
      <c r="J1115" s="1"/>
      <c r="K1115" s="1" t="s">
        <v>11399</v>
      </c>
      <c r="L1115" s="1" t="s">
        <v>1113</v>
      </c>
      <c r="M1115" s="1" t="s">
        <v>12512</v>
      </c>
      <c r="N1115" s="1" t="s">
        <v>13071</v>
      </c>
      <c r="O1115" s="1" t="s">
        <v>1113</v>
      </c>
      <c r="P1115" s="1" t="s">
        <v>13077</v>
      </c>
      <c r="Q1115" s="1" t="s">
        <v>13077</v>
      </c>
      <c r="R1115" s="1" t="s">
        <v>13970</v>
      </c>
      <c r="S1115" s="1" t="s">
        <v>1113</v>
      </c>
      <c r="T1115" s="1"/>
      <c r="U1115" s="1"/>
      <c r="V1115" s="1" t="s">
        <v>13978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6133</v>
      </c>
      <c r="G1116" s="1" t="s">
        <v>7733</v>
      </c>
      <c r="H1116" s="1" t="s">
        <v>9242</v>
      </c>
      <c r="I1116" s="1" t="s">
        <v>10851</v>
      </c>
      <c r="J1116" s="1"/>
      <c r="K1116" s="1" t="s">
        <v>11399</v>
      </c>
      <c r="L1116" s="1" t="s">
        <v>1114</v>
      </c>
      <c r="M1116" s="1" t="s">
        <v>12513</v>
      </c>
      <c r="N1116" s="1" t="s">
        <v>13071</v>
      </c>
      <c r="O1116" s="1" t="s">
        <v>1114</v>
      </c>
      <c r="P1116" s="1" t="s">
        <v>13077</v>
      </c>
      <c r="Q1116" s="1" t="s">
        <v>13077</v>
      </c>
      <c r="R1116" s="1" t="s">
        <v>13970</v>
      </c>
      <c r="S1116" s="1" t="s">
        <v>1114</v>
      </c>
      <c r="T1116" s="1"/>
      <c r="U1116" s="1"/>
      <c r="V1116" s="1" t="s">
        <v>13978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6134</v>
      </c>
      <c r="G1117" s="1" t="s">
        <v>7734</v>
      </c>
      <c r="H1117" s="1" t="s">
        <v>9243</v>
      </c>
      <c r="I1117" s="1" t="s">
        <v>10852</v>
      </c>
      <c r="J1117" s="1"/>
      <c r="K1117" s="1" t="s">
        <v>11399</v>
      </c>
      <c r="L1117" s="1" t="s">
        <v>1115</v>
      </c>
      <c r="M1117" s="1" t="s">
        <v>12514</v>
      </c>
      <c r="N1117" s="1" t="s">
        <v>13071</v>
      </c>
      <c r="O1117" s="1" t="s">
        <v>1115</v>
      </c>
      <c r="P1117" s="1" t="s">
        <v>13077</v>
      </c>
      <c r="Q1117" s="1" t="s">
        <v>13077</v>
      </c>
      <c r="R1117" s="1" t="s">
        <v>13970</v>
      </c>
      <c r="S1117" s="1" t="s">
        <v>1115</v>
      </c>
      <c r="T1117" s="1"/>
      <c r="U1117" s="1"/>
      <c r="V1117" s="1" t="s">
        <v>13978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6135</v>
      </c>
      <c r="G1118" s="1" t="s">
        <v>7735</v>
      </c>
      <c r="H1118" s="1" t="s">
        <v>9244</v>
      </c>
      <c r="I1118" s="1" t="s">
        <v>10853</v>
      </c>
      <c r="J1118" s="1"/>
      <c r="K1118" s="1" t="s">
        <v>11399</v>
      </c>
      <c r="L1118" s="1" t="s">
        <v>1116</v>
      </c>
      <c r="M1118" s="1" t="s">
        <v>12515</v>
      </c>
      <c r="N1118" s="1" t="s">
        <v>13071</v>
      </c>
      <c r="O1118" s="1" t="s">
        <v>1116</v>
      </c>
      <c r="P1118" s="1" t="s">
        <v>13077</v>
      </c>
      <c r="Q1118" s="1" t="s">
        <v>13077</v>
      </c>
      <c r="R1118" s="1" t="s">
        <v>13970</v>
      </c>
      <c r="S1118" s="1" t="s">
        <v>1116</v>
      </c>
      <c r="T1118" s="1"/>
      <c r="U1118" s="1"/>
      <c r="V1118" s="1" t="s">
        <v>13978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6136</v>
      </c>
      <c r="G1119" s="1" t="s">
        <v>7736</v>
      </c>
      <c r="H1119" s="1" t="s">
        <v>9245</v>
      </c>
      <c r="I1119" s="1" t="s">
        <v>10854</v>
      </c>
      <c r="J1119" s="1"/>
      <c r="K1119" s="1" t="s">
        <v>11399</v>
      </c>
      <c r="L1119" s="1" t="s">
        <v>1117</v>
      </c>
      <c r="M1119" s="1" t="s">
        <v>12516</v>
      </c>
      <c r="N1119" s="1" t="s">
        <v>13071</v>
      </c>
      <c r="O1119" s="1" t="s">
        <v>1117</v>
      </c>
      <c r="P1119" s="1" t="s">
        <v>13077</v>
      </c>
      <c r="Q1119" s="1" t="s">
        <v>13077</v>
      </c>
      <c r="R1119" s="1" t="s">
        <v>13970</v>
      </c>
      <c r="S1119" s="1" t="s">
        <v>1117</v>
      </c>
      <c r="T1119" s="1"/>
      <c r="U1119" s="1"/>
      <c r="V1119" s="1" t="s">
        <v>13978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6137</v>
      </c>
      <c r="G1120" s="1" t="s">
        <v>4504</v>
      </c>
      <c r="H1120" s="1" t="s">
        <v>9246</v>
      </c>
      <c r="I1120" s="1" t="s">
        <v>10855</v>
      </c>
      <c r="J1120" s="1"/>
      <c r="K1120" s="1" t="s">
        <v>11399</v>
      </c>
      <c r="L1120" s="1" t="s">
        <v>1118</v>
      </c>
      <c r="M1120" s="1" t="s">
        <v>12517</v>
      </c>
      <c r="N1120" s="1" t="s">
        <v>13071</v>
      </c>
      <c r="O1120" s="1" t="s">
        <v>1118</v>
      </c>
      <c r="P1120" s="1" t="s">
        <v>13077</v>
      </c>
      <c r="Q1120" s="1" t="s">
        <v>13077</v>
      </c>
      <c r="R1120" s="1" t="s">
        <v>13970</v>
      </c>
      <c r="S1120" s="1" t="s">
        <v>1118</v>
      </c>
      <c r="T1120" s="1"/>
      <c r="U1120" s="1"/>
      <c r="V1120" s="1" t="s">
        <v>13978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6138</v>
      </c>
      <c r="G1121" s="1" t="s">
        <v>7737</v>
      </c>
      <c r="H1121" s="1" t="s">
        <v>9247</v>
      </c>
      <c r="I1121" s="1" t="s">
        <v>10856</v>
      </c>
      <c r="J1121" s="1"/>
      <c r="K1121" s="1" t="s">
        <v>11399</v>
      </c>
      <c r="L1121" s="1" t="s">
        <v>1119</v>
      </c>
      <c r="M1121" s="1" t="s">
        <v>12518</v>
      </c>
      <c r="N1121" s="1" t="s">
        <v>13071</v>
      </c>
      <c r="O1121" s="1" t="s">
        <v>1119</v>
      </c>
      <c r="P1121" s="1" t="s">
        <v>13077</v>
      </c>
      <c r="Q1121" s="1" t="s">
        <v>13077</v>
      </c>
      <c r="R1121" s="1" t="s">
        <v>13970</v>
      </c>
      <c r="S1121" s="1" t="s">
        <v>1119</v>
      </c>
      <c r="T1121" s="1"/>
      <c r="U1121" s="1"/>
      <c r="V1121" s="1" t="s">
        <v>13978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6139</v>
      </c>
      <c r="G1122" s="1" t="s">
        <v>7738</v>
      </c>
      <c r="H1122" s="1" t="s">
        <v>9248</v>
      </c>
      <c r="I1122" s="1" t="s">
        <v>10857</v>
      </c>
      <c r="J1122" s="1"/>
      <c r="K1122" s="1" t="s">
        <v>11399</v>
      </c>
      <c r="L1122" s="1" t="s">
        <v>1120</v>
      </c>
      <c r="M1122" s="1" t="s">
        <v>12519</v>
      </c>
      <c r="N1122" s="1" t="s">
        <v>13071</v>
      </c>
      <c r="O1122" s="1" t="s">
        <v>1120</v>
      </c>
      <c r="P1122" s="1" t="s">
        <v>13077</v>
      </c>
      <c r="Q1122" s="1" t="s">
        <v>13077</v>
      </c>
      <c r="R1122" s="1" t="s">
        <v>13970</v>
      </c>
      <c r="S1122" s="1" t="s">
        <v>1120</v>
      </c>
      <c r="T1122" s="1"/>
      <c r="U1122" s="1"/>
      <c r="V1122" s="1" t="s">
        <v>13978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6140</v>
      </c>
      <c r="G1123" s="1" t="s">
        <v>7739</v>
      </c>
      <c r="H1123" s="1" t="s">
        <v>9249</v>
      </c>
      <c r="I1123" s="1" t="s">
        <v>10858</v>
      </c>
      <c r="J1123" s="1"/>
      <c r="K1123" s="1" t="s">
        <v>11399</v>
      </c>
      <c r="L1123" s="1" t="s">
        <v>1121</v>
      </c>
      <c r="M1123" s="1" t="s">
        <v>12520</v>
      </c>
      <c r="N1123" s="1" t="s">
        <v>13071</v>
      </c>
      <c r="O1123" s="1" t="s">
        <v>1121</v>
      </c>
      <c r="P1123" s="1" t="s">
        <v>13077</v>
      </c>
      <c r="Q1123" s="1" t="s">
        <v>13077</v>
      </c>
      <c r="R1123" s="1" t="s">
        <v>13970</v>
      </c>
      <c r="S1123" s="1" t="s">
        <v>1121</v>
      </c>
      <c r="T1123" s="1"/>
      <c r="U1123" s="1"/>
      <c r="V1123" s="1" t="s">
        <v>13978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6141</v>
      </c>
      <c r="G1124" s="1" t="s">
        <v>7740</v>
      </c>
      <c r="H1124" s="1" t="s">
        <v>9250</v>
      </c>
      <c r="I1124" s="1" t="s">
        <v>10859</v>
      </c>
      <c r="J1124" s="1"/>
      <c r="K1124" s="1" t="s">
        <v>11399</v>
      </c>
      <c r="L1124" s="1" t="s">
        <v>1122</v>
      </c>
      <c r="M1124" s="1" t="s">
        <v>12521</v>
      </c>
      <c r="N1124" s="1" t="s">
        <v>13071</v>
      </c>
      <c r="O1124" s="1" t="s">
        <v>1122</v>
      </c>
      <c r="P1124" s="1" t="s">
        <v>13077</v>
      </c>
      <c r="Q1124" s="1" t="s">
        <v>13077</v>
      </c>
      <c r="R1124" s="1" t="s">
        <v>13970</v>
      </c>
      <c r="S1124" s="1" t="s">
        <v>1122</v>
      </c>
      <c r="T1124" s="1"/>
      <c r="U1124" s="1"/>
      <c r="V1124" s="1" t="s">
        <v>13978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6142</v>
      </c>
      <c r="G1125" s="1" t="s">
        <v>7741</v>
      </c>
      <c r="H1125" s="1" t="s">
        <v>9251</v>
      </c>
      <c r="I1125" s="1" t="s">
        <v>10860</v>
      </c>
      <c r="J1125" s="1"/>
      <c r="K1125" s="1" t="s">
        <v>11399</v>
      </c>
      <c r="L1125" s="1" t="s">
        <v>1123</v>
      </c>
      <c r="M1125" s="1" t="s">
        <v>12522</v>
      </c>
      <c r="N1125" s="1" t="s">
        <v>13071</v>
      </c>
      <c r="O1125" s="1" t="s">
        <v>1123</v>
      </c>
      <c r="P1125" s="1" t="s">
        <v>13077</v>
      </c>
      <c r="Q1125" s="1" t="s">
        <v>13077</v>
      </c>
      <c r="R1125" s="1" t="s">
        <v>13970</v>
      </c>
      <c r="S1125" s="1" t="s">
        <v>1123</v>
      </c>
      <c r="T1125" s="1"/>
      <c r="U1125" s="1"/>
      <c r="V1125" s="1" t="s">
        <v>13978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6143</v>
      </c>
      <c r="G1126" s="1" t="s">
        <v>7742</v>
      </c>
      <c r="H1126" s="1" t="s">
        <v>9252</v>
      </c>
      <c r="I1126" s="1" t="s">
        <v>10861</v>
      </c>
      <c r="J1126" s="1"/>
      <c r="K1126" s="1" t="s">
        <v>11399</v>
      </c>
      <c r="L1126" s="1" t="s">
        <v>1124</v>
      </c>
      <c r="M1126" s="1" t="s">
        <v>12523</v>
      </c>
      <c r="N1126" s="1" t="s">
        <v>13071</v>
      </c>
      <c r="O1126" s="1" t="s">
        <v>1124</v>
      </c>
      <c r="P1126" s="1" t="s">
        <v>13077</v>
      </c>
      <c r="Q1126" s="1" t="s">
        <v>13077</v>
      </c>
      <c r="R1126" s="1" t="s">
        <v>13970</v>
      </c>
      <c r="S1126" s="1" t="s">
        <v>1124</v>
      </c>
      <c r="T1126" s="1"/>
      <c r="U1126" s="1"/>
      <c r="V1126" s="1" t="s">
        <v>13978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6144</v>
      </c>
      <c r="G1127" s="1" t="s">
        <v>7743</v>
      </c>
      <c r="H1127" s="1" t="s">
        <v>9253</v>
      </c>
      <c r="I1127" s="1" t="s">
        <v>10862</v>
      </c>
      <c r="J1127" s="1"/>
      <c r="K1127" s="1" t="s">
        <v>11399</v>
      </c>
      <c r="L1127" s="1" t="s">
        <v>1125</v>
      </c>
      <c r="M1127" s="1" t="s">
        <v>12524</v>
      </c>
      <c r="N1127" s="1" t="s">
        <v>13071</v>
      </c>
      <c r="O1127" s="1" t="s">
        <v>1125</v>
      </c>
      <c r="P1127" s="1" t="s">
        <v>13077</v>
      </c>
      <c r="Q1127" s="1" t="s">
        <v>13077</v>
      </c>
      <c r="R1127" s="1" t="s">
        <v>13970</v>
      </c>
      <c r="S1127" s="1" t="s">
        <v>1125</v>
      </c>
      <c r="T1127" s="1"/>
      <c r="U1127" s="1"/>
      <c r="V1127" s="1" t="s">
        <v>13978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6145</v>
      </c>
      <c r="G1128" s="1" t="s">
        <v>7744</v>
      </c>
      <c r="H1128" s="1" t="s">
        <v>9254</v>
      </c>
      <c r="I1128" s="1" t="s">
        <v>10863</v>
      </c>
      <c r="J1128" s="1"/>
      <c r="K1128" s="1" t="s">
        <v>11399</v>
      </c>
      <c r="L1128" s="1" t="s">
        <v>1126</v>
      </c>
      <c r="M1128" s="1" t="s">
        <v>12525</v>
      </c>
      <c r="N1128" s="1" t="s">
        <v>13071</v>
      </c>
      <c r="O1128" s="1" t="s">
        <v>1126</v>
      </c>
      <c r="P1128" s="1" t="s">
        <v>13077</v>
      </c>
      <c r="Q1128" s="1" t="s">
        <v>13077</v>
      </c>
      <c r="R1128" s="1" t="s">
        <v>13970</v>
      </c>
      <c r="S1128" s="1" t="s">
        <v>1126</v>
      </c>
      <c r="T1128" s="1"/>
      <c r="U1128" s="1"/>
      <c r="V1128" s="1" t="s">
        <v>13978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6146</v>
      </c>
      <c r="G1129" s="1" t="s">
        <v>7745</v>
      </c>
      <c r="H1129" s="1" t="s">
        <v>9255</v>
      </c>
      <c r="I1129" s="1" t="s">
        <v>10864</v>
      </c>
      <c r="J1129" s="1"/>
      <c r="K1129" s="1" t="s">
        <v>11399</v>
      </c>
      <c r="L1129" s="1" t="s">
        <v>1127</v>
      </c>
      <c r="M1129" s="1" t="s">
        <v>12526</v>
      </c>
      <c r="N1129" s="1" t="s">
        <v>13071</v>
      </c>
      <c r="O1129" s="1" t="s">
        <v>1127</v>
      </c>
      <c r="P1129" s="1" t="s">
        <v>13077</v>
      </c>
      <c r="Q1129" s="1" t="s">
        <v>13077</v>
      </c>
      <c r="R1129" s="1" t="s">
        <v>13970</v>
      </c>
      <c r="S1129" s="1" t="s">
        <v>1127</v>
      </c>
      <c r="T1129" s="1"/>
      <c r="U1129" s="1"/>
      <c r="V1129" s="1" t="s">
        <v>13978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6147</v>
      </c>
      <c r="G1130" s="1" t="s">
        <v>7746</v>
      </c>
      <c r="H1130" s="1" t="s">
        <v>9256</v>
      </c>
      <c r="I1130" s="1" t="s">
        <v>10865</v>
      </c>
      <c r="J1130" s="1"/>
      <c r="K1130" s="1" t="s">
        <v>11399</v>
      </c>
      <c r="L1130" s="1" t="s">
        <v>1128</v>
      </c>
      <c r="M1130" s="1" t="s">
        <v>12527</v>
      </c>
      <c r="N1130" s="1" t="s">
        <v>13071</v>
      </c>
      <c r="O1130" s="1" t="s">
        <v>1128</v>
      </c>
      <c r="P1130" s="1" t="s">
        <v>13077</v>
      </c>
      <c r="Q1130" s="1" t="s">
        <v>13077</v>
      </c>
      <c r="R1130" s="1" t="s">
        <v>13970</v>
      </c>
      <c r="S1130" s="1" t="s">
        <v>1128</v>
      </c>
      <c r="T1130" s="1"/>
      <c r="U1130" s="1"/>
      <c r="V1130" s="1" t="s">
        <v>13978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6148</v>
      </c>
      <c r="G1131" s="1" t="s">
        <v>7747</v>
      </c>
      <c r="H1131" s="1" t="s">
        <v>9257</v>
      </c>
      <c r="I1131" s="1" t="s">
        <v>10866</v>
      </c>
      <c r="J1131" s="1"/>
      <c r="K1131" s="1" t="s">
        <v>11399</v>
      </c>
      <c r="L1131" s="1" t="s">
        <v>1129</v>
      </c>
      <c r="M1131" s="1" t="s">
        <v>12528</v>
      </c>
      <c r="N1131" s="1" t="s">
        <v>13071</v>
      </c>
      <c r="O1131" s="1" t="s">
        <v>1129</v>
      </c>
      <c r="P1131" s="1" t="s">
        <v>13077</v>
      </c>
      <c r="Q1131" s="1" t="s">
        <v>13077</v>
      </c>
      <c r="R1131" s="1" t="s">
        <v>13970</v>
      </c>
      <c r="S1131" s="1" t="s">
        <v>1129</v>
      </c>
      <c r="T1131" s="1"/>
      <c r="U1131" s="1"/>
      <c r="V1131" s="1" t="s">
        <v>13978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6149</v>
      </c>
      <c r="G1132" s="1" t="s">
        <v>7748</v>
      </c>
      <c r="H1132" s="1" t="s">
        <v>9257</v>
      </c>
      <c r="I1132" s="1" t="s">
        <v>10867</v>
      </c>
      <c r="J1132" s="1"/>
      <c r="K1132" s="1" t="s">
        <v>11399</v>
      </c>
      <c r="L1132" s="1" t="s">
        <v>1130</v>
      </c>
      <c r="M1132" s="1" t="s">
        <v>12529</v>
      </c>
      <c r="N1132" s="1" t="s">
        <v>13071</v>
      </c>
      <c r="O1132" s="1" t="s">
        <v>1130</v>
      </c>
      <c r="P1132" s="1" t="s">
        <v>13077</v>
      </c>
      <c r="Q1132" s="1" t="s">
        <v>13077</v>
      </c>
      <c r="R1132" s="1" t="s">
        <v>13970</v>
      </c>
      <c r="S1132" s="1" t="s">
        <v>1130</v>
      </c>
      <c r="T1132" s="1"/>
      <c r="U1132" s="1"/>
      <c r="V1132" s="1" t="s">
        <v>13978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6150</v>
      </c>
      <c r="G1133" s="1" t="s">
        <v>7749</v>
      </c>
      <c r="H1133" s="1" t="s">
        <v>9258</v>
      </c>
      <c r="I1133" s="1" t="s">
        <v>10868</v>
      </c>
      <c r="J1133" s="1"/>
      <c r="K1133" s="1" t="s">
        <v>11399</v>
      </c>
      <c r="L1133" s="1" t="s">
        <v>1131</v>
      </c>
      <c r="M1133" s="1" t="s">
        <v>12530</v>
      </c>
      <c r="N1133" s="1" t="s">
        <v>13071</v>
      </c>
      <c r="O1133" s="1" t="s">
        <v>1131</v>
      </c>
      <c r="P1133" s="1" t="s">
        <v>13077</v>
      </c>
      <c r="Q1133" s="1" t="s">
        <v>13077</v>
      </c>
      <c r="R1133" s="1" t="s">
        <v>13970</v>
      </c>
      <c r="S1133" s="1" t="s">
        <v>1131</v>
      </c>
      <c r="T1133" s="1"/>
      <c r="U1133" s="1"/>
      <c r="V1133" s="1" t="s">
        <v>13978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6151</v>
      </c>
      <c r="G1134" s="1" t="s">
        <v>7750</v>
      </c>
      <c r="H1134" s="1" t="s">
        <v>9259</v>
      </c>
      <c r="I1134" s="1" t="s">
        <v>10869</v>
      </c>
      <c r="J1134" s="1"/>
      <c r="K1134" s="1" t="s">
        <v>11399</v>
      </c>
      <c r="L1134" s="1" t="s">
        <v>1132</v>
      </c>
      <c r="M1134" s="1" t="s">
        <v>12531</v>
      </c>
      <c r="N1134" s="1" t="s">
        <v>13071</v>
      </c>
      <c r="O1134" s="1" t="s">
        <v>1132</v>
      </c>
      <c r="P1134" s="1" t="s">
        <v>13077</v>
      </c>
      <c r="Q1134" s="1" t="s">
        <v>13077</v>
      </c>
      <c r="R1134" s="1" t="s">
        <v>13970</v>
      </c>
      <c r="S1134" s="1" t="s">
        <v>1132</v>
      </c>
      <c r="T1134" s="1"/>
      <c r="U1134" s="1"/>
      <c r="V1134" s="1" t="s">
        <v>13978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6152</v>
      </c>
      <c r="G1135" s="1" t="s">
        <v>7751</v>
      </c>
      <c r="H1135" s="1" t="s">
        <v>9260</v>
      </c>
      <c r="I1135" s="1" t="s">
        <v>10870</v>
      </c>
      <c r="J1135" s="1"/>
      <c r="K1135" s="1" t="s">
        <v>11399</v>
      </c>
      <c r="L1135" s="1" t="s">
        <v>1133</v>
      </c>
      <c r="M1135" s="1" t="s">
        <v>12532</v>
      </c>
      <c r="N1135" s="1" t="s">
        <v>13071</v>
      </c>
      <c r="O1135" s="1" t="s">
        <v>1133</v>
      </c>
      <c r="P1135" s="1" t="s">
        <v>13077</v>
      </c>
      <c r="Q1135" s="1" t="s">
        <v>13077</v>
      </c>
      <c r="R1135" s="1" t="s">
        <v>13970</v>
      </c>
      <c r="S1135" s="1" t="s">
        <v>1133</v>
      </c>
      <c r="T1135" s="1"/>
      <c r="U1135" s="1"/>
      <c r="V1135" s="1" t="s">
        <v>13978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6153</v>
      </c>
      <c r="G1136" s="1" t="s">
        <v>7752</v>
      </c>
      <c r="H1136" s="1" t="s">
        <v>9261</v>
      </c>
      <c r="I1136" s="1" t="s">
        <v>10871</v>
      </c>
      <c r="J1136" s="1"/>
      <c r="K1136" s="1" t="s">
        <v>11399</v>
      </c>
      <c r="L1136" s="1" t="s">
        <v>1134</v>
      </c>
      <c r="M1136" s="1" t="s">
        <v>12533</v>
      </c>
      <c r="N1136" s="1" t="s">
        <v>13071</v>
      </c>
      <c r="O1136" s="1" t="s">
        <v>1134</v>
      </c>
      <c r="P1136" s="1" t="s">
        <v>13077</v>
      </c>
      <c r="Q1136" s="1" t="s">
        <v>13077</v>
      </c>
      <c r="R1136" s="1" t="s">
        <v>13970</v>
      </c>
      <c r="S1136" s="1" t="s">
        <v>1134</v>
      </c>
      <c r="T1136" s="1"/>
      <c r="U1136" s="1"/>
      <c r="V1136" s="1" t="s">
        <v>13978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6154</v>
      </c>
      <c r="G1137" s="1" t="s">
        <v>7753</v>
      </c>
      <c r="H1137" s="1" t="s">
        <v>9262</v>
      </c>
      <c r="I1137" s="1" t="s">
        <v>10872</v>
      </c>
      <c r="J1137" s="1"/>
      <c r="K1137" s="1" t="s">
        <v>11399</v>
      </c>
      <c r="L1137" s="1" t="s">
        <v>1135</v>
      </c>
      <c r="M1137" s="1" t="s">
        <v>12534</v>
      </c>
      <c r="N1137" s="1" t="s">
        <v>13071</v>
      </c>
      <c r="O1137" s="1" t="s">
        <v>1135</v>
      </c>
      <c r="P1137" s="1" t="s">
        <v>13077</v>
      </c>
      <c r="Q1137" s="1" t="s">
        <v>13077</v>
      </c>
      <c r="R1137" s="1" t="s">
        <v>13970</v>
      </c>
      <c r="S1137" s="1" t="s">
        <v>1135</v>
      </c>
      <c r="T1137" s="1"/>
      <c r="U1137" s="1"/>
      <c r="V1137" s="1" t="s">
        <v>13978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6155</v>
      </c>
      <c r="G1138" s="1" t="s">
        <v>7754</v>
      </c>
      <c r="H1138" s="1" t="s">
        <v>9263</v>
      </c>
      <c r="I1138" s="1" t="s">
        <v>10823</v>
      </c>
      <c r="J1138" s="1"/>
      <c r="K1138" s="1" t="s">
        <v>11399</v>
      </c>
      <c r="L1138" s="1" t="s">
        <v>1136</v>
      </c>
      <c r="M1138" s="1" t="s">
        <v>12535</v>
      </c>
      <c r="N1138" s="1" t="s">
        <v>13071</v>
      </c>
      <c r="O1138" s="1" t="s">
        <v>1136</v>
      </c>
      <c r="P1138" s="1" t="s">
        <v>13077</v>
      </c>
      <c r="Q1138" s="1" t="s">
        <v>13077</v>
      </c>
      <c r="R1138" s="1" t="s">
        <v>13970</v>
      </c>
      <c r="S1138" s="1" t="s">
        <v>1136</v>
      </c>
      <c r="T1138" s="1"/>
      <c r="U1138" s="1"/>
      <c r="V1138" s="1" t="s">
        <v>13978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6156</v>
      </c>
      <c r="G1139" s="1" t="s">
        <v>7755</v>
      </c>
      <c r="H1139" s="1" t="s">
        <v>9264</v>
      </c>
      <c r="I1139" s="1" t="s">
        <v>10873</v>
      </c>
      <c r="J1139" s="1"/>
      <c r="K1139" s="1" t="s">
        <v>11399</v>
      </c>
      <c r="L1139" s="1" t="s">
        <v>1137</v>
      </c>
      <c r="M1139" s="1" t="s">
        <v>12536</v>
      </c>
      <c r="N1139" s="1" t="s">
        <v>13071</v>
      </c>
      <c r="O1139" s="1" t="s">
        <v>1137</v>
      </c>
      <c r="P1139" s="1" t="s">
        <v>13077</v>
      </c>
      <c r="Q1139" s="1" t="s">
        <v>13077</v>
      </c>
      <c r="R1139" s="1" t="s">
        <v>13970</v>
      </c>
      <c r="S1139" s="1" t="s">
        <v>1137</v>
      </c>
      <c r="T1139" s="1"/>
      <c r="U1139" s="1"/>
      <c r="V1139" s="1" t="s">
        <v>13978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6157</v>
      </c>
      <c r="G1140" s="1" t="s">
        <v>7756</v>
      </c>
      <c r="H1140" s="1" t="s">
        <v>9265</v>
      </c>
      <c r="I1140" s="1" t="s">
        <v>10874</v>
      </c>
      <c r="J1140" s="1"/>
      <c r="K1140" s="1" t="s">
        <v>11399</v>
      </c>
      <c r="L1140" s="1" t="s">
        <v>1138</v>
      </c>
      <c r="M1140" s="1" t="s">
        <v>12537</v>
      </c>
      <c r="N1140" s="1" t="s">
        <v>13071</v>
      </c>
      <c r="O1140" s="1" t="s">
        <v>1138</v>
      </c>
      <c r="P1140" s="1" t="s">
        <v>13077</v>
      </c>
      <c r="Q1140" s="1" t="s">
        <v>13077</v>
      </c>
      <c r="R1140" s="1" t="s">
        <v>13970</v>
      </c>
      <c r="S1140" s="1" t="s">
        <v>1138</v>
      </c>
      <c r="T1140" s="1"/>
      <c r="U1140" s="1"/>
      <c r="V1140" s="1" t="s">
        <v>13978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6158</v>
      </c>
      <c r="G1141" s="1" t="s">
        <v>7757</v>
      </c>
      <c r="H1141" s="1" t="s">
        <v>9262</v>
      </c>
      <c r="I1141" s="1" t="s">
        <v>10875</v>
      </c>
      <c r="J1141" s="1"/>
      <c r="K1141" s="1" t="s">
        <v>11399</v>
      </c>
      <c r="L1141" s="1" t="s">
        <v>1139</v>
      </c>
      <c r="M1141" s="1" t="s">
        <v>12538</v>
      </c>
      <c r="N1141" s="1" t="s">
        <v>13071</v>
      </c>
      <c r="O1141" s="1" t="s">
        <v>1139</v>
      </c>
      <c r="P1141" s="1" t="s">
        <v>13077</v>
      </c>
      <c r="Q1141" s="1" t="s">
        <v>13077</v>
      </c>
      <c r="R1141" s="1" t="s">
        <v>13970</v>
      </c>
      <c r="S1141" s="1" t="s">
        <v>1139</v>
      </c>
      <c r="T1141" s="1"/>
      <c r="U1141" s="1"/>
      <c r="V1141" s="1" t="s">
        <v>13978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6159</v>
      </c>
      <c r="G1142" s="1" t="s">
        <v>7758</v>
      </c>
      <c r="H1142" s="1" t="s">
        <v>9266</v>
      </c>
      <c r="I1142" s="1" t="s">
        <v>10876</v>
      </c>
      <c r="J1142" s="1"/>
      <c r="K1142" s="1" t="s">
        <v>11399</v>
      </c>
      <c r="L1142" s="1" t="s">
        <v>1140</v>
      </c>
      <c r="M1142" s="1" t="s">
        <v>12539</v>
      </c>
      <c r="N1142" s="1" t="s">
        <v>13071</v>
      </c>
      <c r="O1142" s="1" t="s">
        <v>1140</v>
      </c>
      <c r="P1142" s="1" t="s">
        <v>13077</v>
      </c>
      <c r="Q1142" s="1" t="s">
        <v>13077</v>
      </c>
      <c r="R1142" s="1" t="s">
        <v>13970</v>
      </c>
      <c r="S1142" s="1" t="s">
        <v>1140</v>
      </c>
      <c r="T1142" s="1"/>
      <c r="U1142" s="1"/>
      <c r="V1142" s="1" t="s">
        <v>13978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6160</v>
      </c>
      <c r="G1143" s="1" t="s">
        <v>7759</v>
      </c>
      <c r="H1143" s="1" t="s">
        <v>9267</v>
      </c>
      <c r="I1143" s="1" t="s">
        <v>10877</v>
      </c>
      <c r="J1143" s="1"/>
      <c r="K1143" s="1" t="s">
        <v>11399</v>
      </c>
      <c r="L1143" s="1" t="s">
        <v>1141</v>
      </c>
      <c r="M1143" s="1" t="s">
        <v>12540</v>
      </c>
      <c r="N1143" s="1" t="s">
        <v>13071</v>
      </c>
      <c r="O1143" s="1" t="s">
        <v>1141</v>
      </c>
      <c r="P1143" s="1" t="s">
        <v>13077</v>
      </c>
      <c r="Q1143" s="1" t="s">
        <v>13077</v>
      </c>
      <c r="R1143" s="1" t="s">
        <v>13970</v>
      </c>
      <c r="S1143" s="1" t="s">
        <v>1141</v>
      </c>
      <c r="T1143" s="1"/>
      <c r="U1143" s="1"/>
      <c r="V1143" s="1" t="s">
        <v>13978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6161</v>
      </c>
      <c r="G1144" s="1" t="s">
        <v>7760</v>
      </c>
      <c r="H1144" s="1" t="s">
        <v>9268</v>
      </c>
      <c r="I1144" s="1" t="s">
        <v>10878</v>
      </c>
      <c r="J1144" s="1"/>
      <c r="K1144" s="1" t="s">
        <v>11399</v>
      </c>
      <c r="L1144" s="1" t="s">
        <v>1142</v>
      </c>
      <c r="M1144" s="1" t="s">
        <v>12541</v>
      </c>
      <c r="N1144" s="1" t="s">
        <v>13071</v>
      </c>
      <c r="O1144" s="1" t="s">
        <v>1142</v>
      </c>
      <c r="P1144" s="1" t="s">
        <v>13077</v>
      </c>
      <c r="Q1144" s="1" t="s">
        <v>13077</v>
      </c>
      <c r="R1144" s="1" t="s">
        <v>13970</v>
      </c>
      <c r="S1144" s="1" t="s">
        <v>1142</v>
      </c>
      <c r="T1144" s="1"/>
      <c r="U1144" s="1"/>
      <c r="V1144" s="1" t="s">
        <v>13978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6162</v>
      </c>
      <c r="G1145" s="1" t="s">
        <v>7761</v>
      </c>
      <c r="H1145" s="1" t="s">
        <v>9269</v>
      </c>
      <c r="I1145" s="1" t="s">
        <v>10879</v>
      </c>
      <c r="J1145" s="1"/>
      <c r="K1145" s="1" t="s">
        <v>11399</v>
      </c>
      <c r="L1145" s="1" t="s">
        <v>1143</v>
      </c>
      <c r="M1145" s="1" t="s">
        <v>12542</v>
      </c>
      <c r="N1145" s="1" t="s">
        <v>13071</v>
      </c>
      <c r="O1145" s="1" t="s">
        <v>1143</v>
      </c>
      <c r="P1145" s="1" t="s">
        <v>13077</v>
      </c>
      <c r="Q1145" s="1" t="s">
        <v>13077</v>
      </c>
      <c r="R1145" s="1" t="s">
        <v>13970</v>
      </c>
      <c r="S1145" s="1" t="s">
        <v>1143</v>
      </c>
      <c r="T1145" s="1"/>
      <c r="U1145" s="1"/>
      <c r="V1145" s="1" t="s">
        <v>13978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6163</v>
      </c>
      <c r="G1146" s="1" t="s">
        <v>7762</v>
      </c>
      <c r="H1146" s="1" t="s">
        <v>9270</v>
      </c>
      <c r="I1146" s="1" t="s">
        <v>10880</v>
      </c>
      <c r="J1146" s="1"/>
      <c r="K1146" s="1" t="s">
        <v>11399</v>
      </c>
      <c r="L1146" s="1" t="s">
        <v>1144</v>
      </c>
      <c r="M1146" s="1" t="s">
        <v>12543</v>
      </c>
      <c r="N1146" s="1" t="s">
        <v>13071</v>
      </c>
      <c r="O1146" s="1" t="s">
        <v>1144</v>
      </c>
      <c r="P1146" s="1" t="s">
        <v>13077</v>
      </c>
      <c r="Q1146" s="1" t="s">
        <v>13077</v>
      </c>
      <c r="R1146" s="1" t="s">
        <v>13970</v>
      </c>
      <c r="S1146" s="1" t="s">
        <v>1144</v>
      </c>
      <c r="T1146" s="1"/>
      <c r="U1146" s="1"/>
      <c r="V1146" s="1" t="s">
        <v>13978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6164</v>
      </c>
      <c r="G1147" s="1" t="s">
        <v>7763</v>
      </c>
      <c r="H1147" s="1" t="s">
        <v>9271</v>
      </c>
      <c r="I1147" s="1" t="s">
        <v>10881</v>
      </c>
      <c r="J1147" s="1"/>
      <c r="K1147" s="1" t="s">
        <v>11399</v>
      </c>
      <c r="L1147" s="1" t="s">
        <v>1145</v>
      </c>
      <c r="M1147" s="1" t="s">
        <v>12544</v>
      </c>
      <c r="N1147" s="1" t="s">
        <v>13071</v>
      </c>
      <c r="O1147" s="1" t="s">
        <v>1145</v>
      </c>
      <c r="P1147" s="1" t="s">
        <v>13077</v>
      </c>
      <c r="Q1147" s="1" t="s">
        <v>13077</v>
      </c>
      <c r="R1147" s="1" t="s">
        <v>13970</v>
      </c>
      <c r="S1147" s="1" t="s">
        <v>1145</v>
      </c>
      <c r="T1147" s="1"/>
      <c r="U1147" s="1"/>
      <c r="V1147" s="1" t="s">
        <v>13978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6165</v>
      </c>
      <c r="G1148" s="1" t="s">
        <v>7764</v>
      </c>
      <c r="H1148" s="1" t="s">
        <v>9272</v>
      </c>
      <c r="I1148" s="1" t="s">
        <v>10882</v>
      </c>
      <c r="J1148" s="1"/>
      <c r="K1148" s="1" t="s">
        <v>11399</v>
      </c>
      <c r="L1148" s="1" t="s">
        <v>1146</v>
      </c>
      <c r="M1148" s="1" t="s">
        <v>12545</v>
      </c>
      <c r="N1148" s="1" t="s">
        <v>13071</v>
      </c>
      <c r="O1148" s="1" t="s">
        <v>1146</v>
      </c>
      <c r="P1148" s="1" t="s">
        <v>13077</v>
      </c>
      <c r="Q1148" s="1" t="s">
        <v>13077</v>
      </c>
      <c r="R1148" s="1" t="s">
        <v>13970</v>
      </c>
      <c r="S1148" s="1" t="s">
        <v>1146</v>
      </c>
      <c r="T1148" s="1"/>
      <c r="U1148" s="1"/>
      <c r="V1148" s="1" t="s">
        <v>13978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6166</v>
      </c>
      <c r="G1149" s="1" t="s">
        <v>4533</v>
      </c>
      <c r="H1149" s="1" t="s">
        <v>9273</v>
      </c>
      <c r="I1149" s="1" t="s">
        <v>10883</v>
      </c>
      <c r="J1149" s="1"/>
      <c r="K1149" s="1" t="s">
        <v>11399</v>
      </c>
      <c r="L1149" s="1" t="s">
        <v>1147</v>
      </c>
      <c r="M1149" s="1" t="s">
        <v>12546</v>
      </c>
      <c r="N1149" s="1" t="s">
        <v>13071</v>
      </c>
      <c r="O1149" s="1" t="s">
        <v>1147</v>
      </c>
      <c r="P1149" s="1" t="s">
        <v>13077</v>
      </c>
      <c r="Q1149" s="1" t="s">
        <v>13077</v>
      </c>
      <c r="R1149" s="1" t="s">
        <v>13970</v>
      </c>
      <c r="S1149" s="1" t="s">
        <v>1147</v>
      </c>
      <c r="T1149" s="1"/>
      <c r="U1149" s="1"/>
      <c r="V1149" s="1" t="s">
        <v>13978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6167</v>
      </c>
      <c r="G1150" s="1" t="s">
        <v>7765</v>
      </c>
      <c r="H1150" s="1" t="s">
        <v>9274</v>
      </c>
      <c r="I1150" s="1" t="s">
        <v>10884</v>
      </c>
      <c r="J1150" s="1"/>
      <c r="K1150" s="1" t="s">
        <v>11399</v>
      </c>
      <c r="L1150" s="1" t="s">
        <v>1148</v>
      </c>
      <c r="M1150" s="1" t="s">
        <v>12547</v>
      </c>
      <c r="N1150" s="1" t="s">
        <v>13071</v>
      </c>
      <c r="O1150" s="1" t="s">
        <v>1148</v>
      </c>
      <c r="P1150" s="1" t="s">
        <v>13077</v>
      </c>
      <c r="Q1150" s="1" t="s">
        <v>13077</v>
      </c>
      <c r="R1150" s="1" t="s">
        <v>13970</v>
      </c>
      <c r="S1150" s="1" t="s">
        <v>1148</v>
      </c>
      <c r="T1150" s="1"/>
      <c r="U1150" s="1"/>
      <c r="V1150" s="1" t="s">
        <v>13978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6168</v>
      </c>
      <c r="G1151" s="1" t="s">
        <v>7766</v>
      </c>
      <c r="H1151" s="1" t="s">
        <v>9275</v>
      </c>
      <c r="I1151" s="1" t="s">
        <v>10885</v>
      </c>
      <c r="J1151" s="1"/>
      <c r="K1151" s="1" t="s">
        <v>11399</v>
      </c>
      <c r="L1151" s="1" t="s">
        <v>1149</v>
      </c>
      <c r="M1151" s="1" t="s">
        <v>12548</v>
      </c>
      <c r="N1151" s="1" t="s">
        <v>13071</v>
      </c>
      <c r="O1151" s="1" t="s">
        <v>1149</v>
      </c>
      <c r="P1151" s="1" t="s">
        <v>13077</v>
      </c>
      <c r="Q1151" s="1" t="s">
        <v>13077</v>
      </c>
      <c r="R1151" s="1" t="s">
        <v>13970</v>
      </c>
      <c r="S1151" s="1" t="s">
        <v>1149</v>
      </c>
      <c r="T1151" s="1"/>
      <c r="U1151" s="1"/>
      <c r="V1151" s="1" t="s">
        <v>13978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6169</v>
      </c>
      <c r="G1152" s="1" t="s">
        <v>7767</v>
      </c>
      <c r="H1152" s="1" t="s">
        <v>9276</v>
      </c>
      <c r="I1152" s="1" t="s">
        <v>10886</v>
      </c>
      <c r="J1152" s="1"/>
      <c r="K1152" s="1" t="s">
        <v>11399</v>
      </c>
      <c r="L1152" s="1" t="s">
        <v>1150</v>
      </c>
      <c r="M1152" s="1" t="s">
        <v>12549</v>
      </c>
      <c r="N1152" s="1" t="s">
        <v>13071</v>
      </c>
      <c r="O1152" s="1" t="s">
        <v>1150</v>
      </c>
      <c r="P1152" s="1" t="s">
        <v>13077</v>
      </c>
      <c r="Q1152" s="1" t="s">
        <v>13077</v>
      </c>
      <c r="R1152" s="1" t="s">
        <v>13970</v>
      </c>
      <c r="S1152" s="1" t="s">
        <v>1150</v>
      </c>
      <c r="T1152" s="1"/>
      <c r="U1152" s="1"/>
      <c r="V1152" s="1" t="s">
        <v>13978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6170</v>
      </c>
      <c r="G1153" s="1" t="s">
        <v>7768</v>
      </c>
      <c r="H1153" s="1" t="s">
        <v>9277</v>
      </c>
      <c r="I1153" s="1" t="s">
        <v>10887</v>
      </c>
      <c r="J1153" s="1"/>
      <c r="K1153" s="1" t="s">
        <v>11399</v>
      </c>
      <c r="L1153" s="1" t="s">
        <v>1151</v>
      </c>
      <c r="M1153" s="1" t="s">
        <v>12550</v>
      </c>
      <c r="N1153" s="1" t="s">
        <v>13071</v>
      </c>
      <c r="O1153" s="1" t="s">
        <v>1151</v>
      </c>
      <c r="P1153" s="1" t="s">
        <v>13077</v>
      </c>
      <c r="Q1153" s="1" t="s">
        <v>13077</v>
      </c>
      <c r="R1153" s="1" t="s">
        <v>13970</v>
      </c>
      <c r="S1153" s="1" t="s">
        <v>1151</v>
      </c>
      <c r="T1153" s="1"/>
      <c r="U1153" s="1"/>
      <c r="V1153" s="1" t="s">
        <v>13978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6171</v>
      </c>
      <c r="G1154" s="1" t="s">
        <v>7769</v>
      </c>
      <c r="H1154" s="1" t="s">
        <v>9278</v>
      </c>
      <c r="I1154" s="1" t="s">
        <v>10888</v>
      </c>
      <c r="J1154" s="1"/>
      <c r="K1154" s="1" t="s">
        <v>11399</v>
      </c>
      <c r="L1154" s="1" t="s">
        <v>1152</v>
      </c>
      <c r="M1154" s="1" t="s">
        <v>12551</v>
      </c>
      <c r="N1154" s="1" t="s">
        <v>13071</v>
      </c>
      <c r="O1154" s="1" t="s">
        <v>1152</v>
      </c>
      <c r="P1154" s="1" t="s">
        <v>13077</v>
      </c>
      <c r="Q1154" s="1" t="s">
        <v>13077</v>
      </c>
      <c r="R1154" s="1" t="s">
        <v>13970</v>
      </c>
      <c r="S1154" s="1" t="s">
        <v>1152</v>
      </c>
      <c r="T1154" s="1"/>
      <c r="U1154" s="1"/>
      <c r="V1154" s="1" t="s">
        <v>13978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6172</v>
      </c>
      <c r="G1155" s="1" t="s">
        <v>7770</v>
      </c>
      <c r="H1155" s="1" t="s">
        <v>9279</v>
      </c>
      <c r="I1155" s="1" t="s">
        <v>10889</v>
      </c>
      <c r="J1155" s="1"/>
      <c r="K1155" s="1" t="s">
        <v>11399</v>
      </c>
      <c r="L1155" s="1" t="s">
        <v>1153</v>
      </c>
      <c r="M1155" s="1" t="s">
        <v>12552</v>
      </c>
      <c r="N1155" s="1" t="s">
        <v>13071</v>
      </c>
      <c r="O1155" s="1" t="s">
        <v>1153</v>
      </c>
      <c r="P1155" s="1" t="s">
        <v>13077</v>
      </c>
      <c r="Q1155" s="1" t="s">
        <v>13077</v>
      </c>
      <c r="R1155" s="1" t="s">
        <v>13970</v>
      </c>
      <c r="S1155" s="1" t="s">
        <v>1153</v>
      </c>
      <c r="T1155" s="1"/>
      <c r="U1155" s="1"/>
      <c r="V1155" s="1" t="s">
        <v>13978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6173</v>
      </c>
      <c r="G1156" s="1" t="s">
        <v>7771</v>
      </c>
      <c r="H1156" s="1" t="s">
        <v>9280</v>
      </c>
      <c r="I1156" s="1" t="s">
        <v>10890</v>
      </c>
      <c r="J1156" s="1"/>
      <c r="K1156" s="1" t="s">
        <v>11399</v>
      </c>
      <c r="L1156" s="1" t="s">
        <v>1154</v>
      </c>
      <c r="M1156" s="1" t="s">
        <v>12553</v>
      </c>
      <c r="N1156" s="1" t="s">
        <v>13071</v>
      </c>
      <c r="O1156" s="1" t="s">
        <v>1154</v>
      </c>
      <c r="P1156" s="1" t="s">
        <v>13077</v>
      </c>
      <c r="Q1156" s="1" t="s">
        <v>13077</v>
      </c>
      <c r="R1156" s="1" t="s">
        <v>13970</v>
      </c>
      <c r="S1156" s="1" t="s">
        <v>1154</v>
      </c>
      <c r="T1156" s="1"/>
      <c r="U1156" s="1"/>
      <c r="V1156" s="1" t="s">
        <v>13978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6174</v>
      </c>
      <c r="G1157" s="1" t="s">
        <v>7772</v>
      </c>
      <c r="H1157" s="1" t="s">
        <v>9281</v>
      </c>
      <c r="I1157" s="1" t="s">
        <v>10891</v>
      </c>
      <c r="J1157" s="1"/>
      <c r="K1157" s="1" t="s">
        <v>11399</v>
      </c>
      <c r="L1157" s="1" t="s">
        <v>1155</v>
      </c>
      <c r="M1157" s="1" t="s">
        <v>12554</v>
      </c>
      <c r="N1157" s="1" t="s">
        <v>13071</v>
      </c>
      <c r="O1157" s="1" t="s">
        <v>1155</v>
      </c>
      <c r="P1157" s="1" t="s">
        <v>13077</v>
      </c>
      <c r="Q1157" s="1" t="s">
        <v>13077</v>
      </c>
      <c r="R1157" s="1" t="s">
        <v>13970</v>
      </c>
      <c r="S1157" s="1" t="s">
        <v>1155</v>
      </c>
      <c r="T1157" s="1"/>
      <c r="U1157" s="1"/>
      <c r="V1157" s="1" t="s">
        <v>13978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6175</v>
      </c>
      <c r="G1158" s="1" t="s">
        <v>7773</v>
      </c>
      <c r="H1158" s="1" t="s">
        <v>9282</v>
      </c>
      <c r="I1158" s="1" t="s">
        <v>10892</v>
      </c>
      <c r="J1158" s="1"/>
      <c r="K1158" s="1" t="s">
        <v>11399</v>
      </c>
      <c r="L1158" s="1" t="s">
        <v>1156</v>
      </c>
      <c r="M1158" s="1" t="s">
        <v>12555</v>
      </c>
      <c r="N1158" s="1" t="s">
        <v>13071</v>
      </c>
      <c r="O1158" s="1" t="s">
        <v>1156</v>
      </c>
      <c r="P1158" s="1" t="s">
        <v>13077</v>
      </c>
      <c r="Q1158" s="1" t="s">
        <v>13077</v>
      </c>
      <c r="R1158" s="1" t="s">
        <v>13970</v>
      </c>
      <c r="S1158" s="1" t="s">
        <v>1156</v>
      </c>
      <c r="T1158" s="1"/>
      <c r="U1158" s="1"/>
      <c r="V1158" s="1" t="s">
        <v>13978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6176</v>
      </c>
      <c r="G1159" s="1" t="s">
        <v>7774</v>
      </c>
      <c r="H1159" s="1" t="s">
        <v>9283</v>
      </c>
      <c r="I1159" s="1" t="s">
        <v>10893</v>
      </c>
      <c r="J1159" s="1"/>
      <c r="K1159" s="1" t="s">
        <v>11399</v>
      </c>
      <c r="L1159" s="1" t="s">
        <v>1157</v>
      </c>
      <c r="M1159" s="1" t="s">
        <v>12556</v>
      </c>
      <c r="N1159" s="1" t="s">
        <v>13071</v>
      </c>
      <c r="O1159" s="1" t="s">
        <v>1157</v>
      </c>
      <c r="P1159" s="1" t="s">
        <v>13077</v>
      </c>
      <c r="Q1159" s="1" t="s">
        <v>13077</v>
      </c>
      <c r="R1159" s="1" t="s">
        <v>13970</v>
      </c>
      <c r="S1159" s="1" t="s">
        <v>1157</v>
      </c>
      <c r="T1159" s="1"/>
      <c r="U1159" s="1"/>
      <c r="V1159" s="1" t="s">
        <v>13978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6177</v>
      </c>
      <c r="G1160" s="1" t="s">
        <v>7775</v>
      </c>
      <c r="H1160" s="1" t="s">
        <v>9284</v>
      </c>
      <c r="I1160" s="1" t="s">
        <v>10894</v>
      </c>
      <c r="J1160" s="1"/>
      <c r="K1160" s="1" t="s">
        <v>11399</v>
      </c>
      <c r="L1160" s="1" t="s">
        <v>1158</v>
      </c>
      <c r="M1160" s="1" t="s">
        <v>12557</v>
      </c>
      <c r="N1160" s="1" t="s">
        <v>13071</v>
      </c>
      <c r="O1160" s="1" t="s">
        <v>1158</v>
      </c>
      <c r="P1160" s="1" t="s">
        <v>13077</v>
      </c>
      <c r="Q1160" s="1" t="s">
        <v>13077</v>
      </c>
      <c r="R1160" s="1" t="s">
        <v>13970</v>
      </c>
      <c r="S1160" s="1" t="s">
        <v>1158</v>
      </c>
      <c r="T1160" s="1"/>
      <c r="U1160" s="1"/>
      <c r="V1160" s="1" t="s">
        <v>13978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4545</v>
      </c>
      <c r="G1161" s="1" t="s">
        <v>7776</v>
      </c>
      <c r="H1161" s="1" t="s">
        <v>9285</v>
      </c>
      <c r="I1161" s="1" t="s">
        <v>10895</v>
      </c>
      <c r="J1161" s="1"/>
      <c r="K1161" s="1" t="s">
        <v>11399</v>
      </c>
      <c r="L1161" s="1" t="s">
        <v>1159</v>
      </c>
      <c r="M1161" s="1" t="s">
        <v>12558</v>
      </c>
      <c r="N1161" s="1" t="s">
        <v>13071</v>
      </c>
      <c r="O1161" s="1" t="s">
        <v>1159</v>
      </c>
      <c r="P1161" s="1" t="s">
        <v>13077</v>
      </c>
      <c r="Q1161" s="1" t="s">
        <v>13077</v>
      </c>
      <c r="R1161" s="1" t="s">
        <v>13970</v>
      </c>
      <c r="S1161" s="1" t="s">
        <v>1159</v>
      </c>
      <c r="T1161" s="1"/>
      <c r="U1161" s="1"/>
      <c r="V1161" s="1" t="s">
        <v>13978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6178</v>
      </c>
      <c r="G1162" s="1" t="s">
        <v>7777</v>
      </c>
      <c r="H1162" s="1" t="s">
        <v>9286</v>
      </c>
      <c r="I1162" s="1" t="s">
        <v>10896</v>
      </c>
      <c r="J1162" s="1"/>
      <c r="K1162" s="1" t="s">
        <v>11399</v>
      </c>
      <c r="L1162" s="1" t="s">
        <v>1160</v>
      </c>
      <c r="M1162" s="1" t="s">
        <v>12559</v>
      </c>
      <c r="N1162" s="1" t="s">
        <v>13071</v>
      </c>
      <c r="O1162" s="1" t="s">
        <v>1160</v>
      </c>
      <c r="P1162" s="1" t="s">
        <v>13077</v>
      </c>
      <c r="Q1162" s="1" t="s">
        <v>13077</v>
      </c>
      <c r="R1162" s="1" t="s">
        <v>13970</v>
      </c>
      <c r="S1162" s="1" t="s">
        <v>1160</v>
      </c>
      <c r="T1162" s="1"/>
      <c r="U1162" s="1"/>
      <c r="V1162" s="1" t="s">
        <v>13978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6179</v>
      </c>
      <c r="G1163" s="1" t="s">
        <v>7778</v>
      </c>
      <c r="H1163" s="1" t="s">
        <v>9287</v>
      </c>
      <c r="I1163" s="1" t="s">
        <v>10897</v>
      </c>
      <c r="J1163" s="1"/>
      <c r="K1163" s="1" t="s">
        <v>11399</v>
      </c>
      <c r="L1163" s="1" t="s">
        <v>1161</v>
      </c>
      <c r="M1163" s="1" t="s">
        <v>12560</v>
      </c>
      <c r="N1163" s="1" t="s">
        <v>13071</v>
      </c>
      <c r="O1163" s="1" t="s">
        <v>1161</v>
      </c>
      <c r="P1163" s="1" t="s">
        <v>13077</v>
      </c>
      <c r="Q1163" s="1" t="s">
        <v>13077</v>
      </c>
      <c r="R1163" s="1" t="s">
        <v>13970</v>
      </c>
      <c r="S1163" s="1" t="s">
        <v>1161</v>
      </c>
      <c r="T1163" s="1"/>
      <c r="U1163" s="1"/>
      <c r="V1163" s="1" t="s">
        <v>13978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6180</v>
      </c>
      <c r="G1164" s="1" t="s">
        <v>7779</v>
      </c>
      <c r="H1164" s="1" t="s">
        <v>9288</v>
      </c>
      <c r="I1164" s="1" t="s">
        <v>10898</v>
      </c>
      <c r="J1164" s="1"/>
      <c r="K1164" s="1" t="s">
        <v>11399</v>
      </c>
      <c r="L1164" s="1" t="s">
        <v>1162</v>
      </c>
      <c r="M1164" s="1" t="s">
        <v>12561</v>
      </c>
      <c r="N1164" s="1" t="s">
        <v>13071</v>
      </c>
      <c r="O1164" s="1" t="s">
        <v>1162</v>
      </c>
      <c r="P1164" s="1" t="s">
        <v>13077</v>
      </c>
      <c r="Q1164" s="1" t="s">
        <v>13077</v>
      </c>
      <c r="R1164" s="1" t="s">
        <v>13970</v>
      </c>
      <c r="S1164" s="1" t="s">
        <v>1162</v>
      </c>
      <c r="T1164" s="1"/>
      <c r="U1164" s="1"/>
      <c r="V1164" s="1" t="s">
        <v>13978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6181</v>
      </c>
      <c r="G1165" s="1" t="s">
        <v>7780</v>
      </c>
      <c r="H1165" s="1" t="s">
        <v>9289</v>
      </c>
      <c r="I1165" s="1" t="s">
        <v>10899</v>
      </c>
      <c r="J1165" s="1"/>
      <c r="K1165" s="1" t="s">
        <v>11399</v>
      </c>
      <c r="L1165" s="1" t="s">
        <v>1163</v>
      </c>
      <c r="M1165" s="1" t="s">
        <v>12562</v>
      </c>
      <c r="N1165" s="1" t="s">
        <v>13071</v>
      </c>
      <c r="O1165" s="1" t="s">
        <v>1163</v>
      </c>
      <c r="P1165" s="1" t="s">
        <v>13077</v>
      </c>
      <c r="Q1165" s="1" t="s">
        <v>13077</v>
      </c>
      <c r="R1165" s="1" t="s">
        <v>13970</v>
      </c>
      <c r="S1165" s="1" t="s">
        <v>1163</v>
      </c>
      <c r="T1165" s="1"/>
      <c r="U1165" s="1"/>
      <c r="V1165" s="1" t="s">
        <v>13978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6182</v>
      </c>
      <c r="G1166" s="1" t="s">
        <v>7781</v>
      </c>
      <c r="H1166" s="1" t="s">
        <v>9290</v>
      </c>
      <c r="I1166" s="1" t="s">
        <v>10900</v>
      </c>
      <c r="J1166" s="1"/>
      <c r="K1166" s="1" t="s">
        <v>11399</v>
      </c>
      <c r="L1166" s="1" t="s">
        <v>1164</v>
      </c>
      <c r="M1166" s="1" t="s">
        <v>12563</v>
      </c>
      <c r="N1166" s="1" t="s">
        <v>13071</v>
      </c>
      <c r="O1166" s="1" t="s">
        <v>1164</v>
      </c>
      <c r="P1166" s="1" t="s">
        <v>13077</v>
      </c>
      <c r="Q1166" s="1" t="s">
        <v>13077</v>
      </c>
      <c r="R1166" s="1" t="s">
        <v>13970</v>
      </c>
      <c r="S1166" s="1" t="s">
        <v>1164</v>
      </c>
      <c r="T1166" s="1"/>
      <c r="U1166" s="1"/>
      <c r="V1166" s="1" t="s">
        <v>13978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6183</v>
      </c>
      <c r="G1167" s="1" t="s">
        <v>7782</v>
      </c>
      <c r="H1167" s="1" t="s">
        <v>9291</v>
      </c>
      <c r="I1167" s="1" t="s">
        <v>10901</v>
      </c>
      <c r="J1167" s="1"/>
      <c r="K1167" s="1" t="s">
        <v>11399</v>
      </c>
      <c r="L1167" s="1" t="s">
        <v>1165</v>
      </c>
      <c r="M1167" s="1" t="s">
        <v>12564</v>
      </c>
      <c r="N1167" s="1" t="s">
        <v>13071</v>
      </c>
      <c r="O1167" s="1" t="s">
        <v>1165</v>
      </c>
      <c r="P1167" s="1" t="s">
        <v>13077</v>
      </c>
      <c r="Q1167" s="1" t="s">
        <v>13077</v>
      </c>
      <c r="R1167" s="1" t="s">
        <v>13970</v>
      </c>
      <c r="S1167" s="1" t="s">
        <v>1165</v>
      </c>
      <c r="T1167" s="1"/>
      <c r="U1167" s="1"/>
      <c r="V1167" s="1" t="s">
        <v>13978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6184</v>
      </c>
      <c r="G1168" s="1" t="s">
        <v>7783</v>
      </c>
      <c r="H1168" s="1" t="s">
        <v>9292</v>
      </c>
      <c r="I1168" s="1" t="s">
        <v>10902</v>
      </c>
      <c r="J1168" s="1"/>
      <c r="K1168" s="1" t="s">
        <v>11399</v>
      </c>
      <c r="L1168" s="1" t="s">
        <v>1166</v>
      </c>
      <c r="M1168" s="1" t="s">
        <v>12565</v>
      </c>
      <c r="N1168" s="1" t="s">
        <v>13071</v>
      </c>
      <c r="O1168" s="1" t="s">
        <v>1166</v>
      </c>
      <c r="P1168" s="1" t="s">
        <v>13077</v>
      </c>
      <c r="Q1168" s="1" t="s">
        <v>13077</v>
      </c>
      <c r="R1168" s="1" t="s">
        <v>13970</v>
      </c>
      <c r="S1168" s="1" t="s">
        <v>1166</v>
      </c>
      <c r="T1168" s="1"/>
      <c r="U1168" s="1"/>
      <c r="V1168" s="1" t="s">
        <v>13978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6185</v>
      </c>
      <c r="G1169" s="1" t="s">
        <v>7784</v>
      </c>
      <c r="H1169" s="1" t="s">
        <v>9291</v>
      </c>
      <c r="I1169" s="1" t="s">
        <v>10903</v>
      </c>
      <c r="J1169" s="1"/>
      <c r="K1169" s="1" t="s">
        <v>11399</v>
      </c>
      <c r="L1169" s="1" t="s">
        <v>1167</v>
      </c>
      <c r="M1169" s="1" t="s">
        <v>12566</v>
      </c>
      <c r="N1169" s="1" t="s">
        <v>13071</v>
      </c>
      <c r="O1169" s="1" t="s">
        <v>1167</v>
      </c>
      <c r="P1169" s="1" t="s">
        <v>13077</v>
      </c>
      <c r="Q1169" s="1" t="s">
        <v>13077</v>
      </c>
      <c r="R1169" s="1" t="s">
        <v>13970</v>
      </c>
      <c r="S1169" s="1" t="s">
        <v>1167</v>
      </c>
      <c r="T1169" s="1"/>
      <c r="U1169" s="1"/>
      <c r="V1169" s="1" t="s">
        <v>13978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6186</v>
      </c>
      <c r="G1170" s="1" t="s">
        <v>7785</v>
      </c>
      <c r="H1170" s="1" t="s">
        <v>9281</v>
      </c>
      <c r="I1170" s="1" t="s">
        <v>10904</v>
      </c>
      <c r="J1170" s="1"/>
      <c r="K1170" s="1" t="s">
        <v>11399</v>
      </c>
      <c r="L1170" s="1" t="s">
        <v>1168</v>
      </c>
      <c r="M1170" s="1" t="s">
        <v>12567</v>
      </c>
      <c r="N1170" s="1" t="s">
        <v>13071</v>
      </c>
      <c r="O1170" s="1" t="s">
        <v>1168</v>
      </c>
      <c r="P1170" s="1" t="s">
        <v>13077</v>
      </c>
      <c r="Q1170" s="1" t="s">
        <v>13077</v>
      </c>
      <c r="R1170" s="1" t="s">
        <v>13970</v>
      </c>
      <c r="S1170" s="1" t="s">
        <v>1168</v>
      </c>
      <c r="T1170" s="1"/>
      <c r="U1170" s="1"/>
      <c r="V1170" s="1" t="s">
        <v>13978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6187</v>
      </c>
      <c r="G1171" s="1" t="s">
        <v>7786</v>
      </c>
      <c r="H1171" s="1" t="s">
        <v>9293</v>
      </c>
      <c r="I1171" s="1" t="s">
        <v>10905</v>
      </c>
      <c r="J1171" s="1"/>
      <c r="K1171" s="1" t="s">
        <v>11399</v>
      </c>
      <c r="L1171" s="1" t="s">
        <v>1169</v>
      </c>
      <c r="M1171" s="1" t="s">
        <v>12568</v>
      </c>
      <c r="N1171" s="1" t="s">
        <v>13071</v>
      </c>
      <c r="O1171" s="1" t="s">
        <v>1169</v>
      </c>
      <c r="P1171" s="1" t="s">
        <v>13077</v>
      </c>
      <c r="Q1171" s="1" t="s">
        <v>13077</v>
      </c>
      <c r="R1171" s="1" t="s">
        <v>13970</v>
      </c>
      <c r="S1171" s="1" t="s">
        <v>1169</v>
      </c>
      <c r="T1171" s="1"/>
      <c r="U1171" s="1"/>
      <c r="V1171" s="1" t="s">
        <v>13978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6188</v>
      </c>
      <c r="G1172" s="1" t="s">
        <v>7787</v>
      </c>
      <c r="H1172" s="1" t="s">
        <v>9294</v>
      </c>
      <c r="I1172" s="1" t="s">
        <v>10906</v>
      </c>
      <c r="J1172" s="1"/>
      <c r="K1172" s="1" t="s">
        <v>11399</v>
      </c>
      <c r="L1172" s="1" t="s">
        <v>1170</v>
      </c>
      <c r="M1172" s="1" t="s">
        <v>12569</v>
      </c>
      <c r="N1172" s="1" t="s">
        <v>13071</v>
      </c>
      <c r="O1172" s="1" t="s">
        <v>1170</v>
      </c>
      <c r="P1172" s="1" t="s">
        <v>13077</v>
      </c>
      <c r="Q1172" s="1" t="s">
        <v>13077</v>
      </c>
      <c r="R1172" s="1" t="s">
        <v>13970</v>
      </c>
      <c r="S1172" s="1" t="s">
        <v>1170</v>
      </c>
      <c r="T1172" s="1"/>
      <c r="U1172" s="1"/>
      <c r="V1172" s="1" t="s">
        <v>13978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6189</v>
      </c>
      <c r="G1173" s="1" t="s">
        <v>7788</v>
      </c>
      <c r="H1173" s="1" t="s">
        <v>9295</v>
      </c>
      <c r="I1173" s="1" t="s">
        <v>10907</v>
      </c>
      <c r="J1173" s="1"/>
      <c r="K1173" s="1" t="s">
        <v>11399</v>
      </c>
      <c r="L1173" s="1" t="s">
        <v>1171</v>
      </c>
      <c r="M1173" s="1" t="s">
        <v>12570</v>
      </c>
      <c r="N1173" s="1" t="s">
        <v>13071</v>
      </c>
      <c r="O1173" s="1" t="s">
        <v>1171</v>
      </c>
      <c r="P1173" s="1" t="s">
        <v>13077</v>
      </c>
      <c r="Q1173" s="1" t="s">
        <v>13077</v>
      </c>
      <c r="R1173" s="1" t="s">
        <v>13970</v>
      </c>
      <c r="S1173" s="1" t="s">
        <v>1171</v>
      </c>
      <c r="T1173" s="1"/>
      <c r="U1173" s="1"/>
      <c r="V1173" s="1" t="s">
        <v>13978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6190</v>
      </c>
      <c r="G1174" s="1" t="s">
        <v>7789</v>
      </c>
      <c r="H1174" s="1" t="s">
        <v>9296</v>
      </c>
      <c r="I1174" s="1" t="s">
        <v>10908</v>
      </c>
      <c r="J1174" s="1"/>
      <c r="K1174" s="1" t="s">
        <v>11399</v>
      </c>
      <c r="L1174" s="1" t="s">
        <v>1172</v>
      </c>
      <c r="M1174" s="1" t="s">
        <v>12571</v>
      </c>
      <c r="N1174" s="1" t="s">
        <v>13071</v>
      </c>
      <c r="O1174" s="1" t="s">
        <v>1172</v>
      </c>
      <c r="P1174" s="1" t="s">
        <v>13077</v>
      </c>
      <c r="Q1174" s="1" t="s">
        <v>13077</v>
      </c>
      <c r="R1174" s="1" t="s">
        <v>13970</v>
      </c>
      <c r="S1174" s="1" t="s">
        <v>1172</v>
      </c>
      <c r="T1174" s="1"/>
      <c r="U1174" s="1"/>
      <c r="V1174" s="1" t="s">
        <v>13978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6191</v>
      </c>
      <c r="G1175" s="1" t="s">
        <v>7790</v>
      </c>
      <c r="H1175" s="1" t="s">
        <v>9297</v>
      </c>
      <c r="I1175" s="1" t="s">
        <v>10909</v>
      </c>
      <c r="J1175" s="1"/>
      <c r="K1175" s="1" t="s">
        <v>11399</v>
      </c>
      <c r="L1175" s="1" t="s">
        <v>1173</v>
      </c>
      <c r="M1175" s="1" t="s">
        <v>12572</v>
      </c>
      <c r="N1175" s="1" t="s">
        <v>13071</v>
      </c>
      <c r="O1175" s="1" t="s">
        <v>1173</v>
      </c>
      <c r="P1175" s="1" t="s">
        <v>13077</v>
      </c>
      <c r="Q1175" s="1" t="s">
        <v>13077</v>
      </c>
      <c r="R1175" s="1" t="s">
        <v>13970</v>
      </c>
      <c r="S1175" s="1" t="s">
        <v>1173</v>
      </c>
      <c r="T1175" s="1"/>
      <c r="U1175" s="1"/>
      <c r="V1175" s="1" t="s">
        <v>13978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6192</v>
      </c>
      <c r="G1176" s="1" t="s">
        <v>7791</v>
      </c>
      <c r="H1176" s="1" t="s">
        <v>9298</v>
      </c>
      <c r="I1176" s="1" t="s">
        <v>10910</v>
      </c>
      <c r="J1176" s="1"/>
      <c r="K1176" s="1" t="s">
        <v>11399</v>
      </c>
      <c r="L1176" s="1" t="s">
        <v>1174</v>
      </c>
      <c r="M1176" s="1" t="s">
        <v>12573</v>
      </c>
      <c r="N1176" s="1" t="s">
        <v>13071</v>
      </c>
      <c r="O1176" s="1" t="s">
        <v>1174</v>
      </c>
      <c r="P1176" s="1" t="s">
        <v>13077</v>
      </c>
      <c r="Q1176" s="1" t="s">
        <v>13077</v>
      </c>
      <c r="R1176" s="1" t="s">
        <v>13970</v>
      </c>
      <c r="S1176" s="1" t="s">
        <v>1174</v>
      </c>
      <c r="T1176" s="1"/>
      <c r="U1176" s="1"/>
      <c r="V1176" s="1" t="s">
        <v>13978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6193</v>
      </c>
      <c r="G1177" s="1" t="s">
        <v>7792</v>
      </c>
      <c r="H1177" s="1" t="s">
        <v>9299</v>
      </c>
      <c r="I1177" s="1" t="s">
        <v>10911</v>
      </c>
      <c r="J1177" s="1"/>
      <c r="K1177" s="1" t="s">
        <v>11399</v>
      </c>
      <c r="L1177" s="1" t="s">
        <v>1175</v>
      </c>
      <c r="M1177" s="1" t="s">
        <v>12574</v>
      </c>
      <c r="N1177" s="1" t="s">
        <v>13071</v>
      </c>
      <c r="O1177" s="1" t="s">
        <v>1175</v>
      </c>
      <c r="P1177" s="1" t="s">
        <v>13077</v>
      </c>
      <c r="Q1177" s="1" t="s">
        <v>13077</v>
      </c>
      <c r="R1177" s="1" t="s">
        <v>13970</v>
      </c>
      <c r="S1177" s="1" t="s">
        <v>1175</v>
      </c>
      <c r="T1177" s="1"/>
      <c r="U1177" s="1"/>
      <c r="V1177" s="1" t="s">
        <v>13978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6194</v>
      </c>
      <c r="G1178" s="1" t="s">
        <v>7793</v>
      </c>
      <c r="H1178" s="1" t="s">
        <v>9300</v>
      </c>
      <c r="I1178" s="1" t="s">
        <v>10912</v>
      </c>
      <c r="J1178" s="1"/>
      <c r="K1178" s="1" t="s">
        <v>11399</v>
      </c>
      <c r="L1178" s="1" t="s">
        <v>1176</v>
      </c>
      <c r="M1178" s="1" t="s">
        <v>12575</v>
      </c>
      <c r="N1178" s="1" t="s">
        <v>13071</v>
      </c>
      <c r="O1178" s="1" t="s">
        <v>1176</v>
      </c>
      <c r="P1178" s="1" t="s">
        <v>13077</v>
      </c>
      <c r="Q1178" s="1" t="s">
        <v>13077</v>
      </c>
      <c r="R1178" s="1" t="s">
        <v>13970</v>
      </c>
      <c r="S1178" s="1" t="s">
        <v>1176</v>
      </c>
      <c r="T1178" s="1"/>
      <c r="U1178" s="1"/>
      <c r="V1178" s="1" t="s">
        <v>13978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6195</v>
      </c>
      <c r="G1179" s="1" t="s">
        <v>7794</v>
      </c>
      <c r="H1179" s="1" t="s">
        <v>9301</v>
      </c>
      <c r="I1179" s="1" t="s">
        <v>10913</v>
      </c>
      <c r="J1179" s="1"/>
      <c r="K1179" s="1" t="s">
        <v>11399</v>
      </c>
      <c r="L1179" s="1" t="s">
        <v>1177</v>
      </c>
      <c r="M1179" s="1" t="s">
        <v>12576</v>
      </c>
      <c r="N1179" s="1" t="s">
        <v>13071</v>
      </c>
      <c r="O1179" s="1" t="s">
        <v>1177</v>
      </c>
      <c r="P1179" s="1" t="s">
        <v>13077</v>
      </c>
      <c r="Q1179" s="1" t="s">
        <v>13077</v>
      </c>
      <c r="R1179" s="1" t="s">
        <v>13970</v>
      </c>
      <c r="S1179" s="1" t="s">
        <v>1177</v>
      </c>
      <c r="T1179" s="1"/>
      <c r="U1179" s="1"/>
      <c r="V1179" s="1" t="s">
        <v>13978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6196</v>
      </c>
      <c r="G1180" s="1" t="s">
        <v>7795</v>
      </c>
      <c r="H1180" s="1" t="s">
        <v>9302</v>
      </c>
      <c r="I1180" s="1" t="s">
        <v>10914</v>
      </c>
      <c r="J1180" s="1"/>
      <c r="K1180" s="1" t="s">
        <v>11399</v>
      </c>
      <c r="L1180" s="1" t="s">
        <v>1178</v>
      </c>
      <c r="M1180" s="1" t="s">
        <v>12577</v>
      </c>
      <c r="N1180" s="1" t="s">
        <v>13071</v>
      </c>
      <c r="O1180" s="1" t="s">
        <v>1178</v>
      </c>
      <c r="P1180" s="1" t="s">
        <v>13077</v>
      </c>
      <c r="Q1180" s="1" t="s">
        <v>13077</v>
      </c>
      <c r="R1180" s="1" t="s">
        <v>13970</v>
      </c>
      <c r="S1180" s="1" t="s">
        <v>1178</v>
      </c>
      <c r="T1180" s="1"/>
      <c r="U1180" s="1"/>
      <c r="V1180" s="1" t="s">
        <v>13978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6197</v>
      </c>
      <c r="G1181" s="1" t="s">
        <v>7796</v>
      </c>
      <c r="H1181" s="1" t="s">
        <v>9303</v>
      </c>
      <c r="I1181" s="1" t="s">
        <v>10915</v>
      </c>
      <c r="J1181" s="1"/>
      <c r="K1181" s="1" t="s">
        <v>11399</v>
      </c>
      <c r="L1181" s="1" t="s">
        <v>1179</v>
      </c>
      <c r="M1181" s="1" t="s">
        <v>12578</v>
      </c>
      <c r="N1181" s="1" t="s">
        <v>13071</v>
      </c>
      <c r="O1181" s="1" t="s">
        <v>1179</v>
      </c>
      <c r="P1181" s="1" t="s">
        <v>13077</v>
      </c>
      <c r="Q1181" s="1" t="s">
        <v>13077</v>
      </c>
      <c r="R1181" s="1" t="s">
        <v>13970</v>
      </c>
      <c r="S1181" s="1" t="s">
        <v>1179</v>
      </c>
      <c r="T1181" s="1"/>
      <c r="U1181" s="1"/>
      <c r="V1181" s="1" t="s">
        <v>13978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6198</v>
      </c>
      <c r="G1182" s="1" t="s">
        <v>7797</v>
      </c>
      <c r="H1182" s="1" t="s">
        <v>9304</v>
      </c>
      <c r="I1182" s="1" t="s">
        <v>10916</v>
      </c>
      <c r="J1182" s="1"/>
      <c r="K1182" s="1" t="s">
        <v>11399</v>
      </c>
      <c r="L1182" s="1" t="s">
        <v>1180</v>
      </c>
      <c r="M1182" s="1" t="s">
        <v>12579</v>
      </c>
      <c r="N1182" s="1" t="s">
        <v>13071</v>
      </c>
      <c r="O1182" s="1" t="s">
        <v>1180</v>
      </c>
      <c r="P1182" s="1" t="s">
        <v>13077</v>
      </c>
      <c r="Q1182" s="1" t="s">
        <v>13077</v>
      </c>
      <c r="R1182" s="1" t="s">
        <v>13970</v>
      </c>
      <c r="S1182" s="1" t="s">
        <v>1180</v>
      </c>
      <c r="T1182" s="1"/>
      <c r="U1182" s="1"/>
      <c r="V1182" s="1" t="s">
        <v>13978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6199</v>
      </c>
      <c r="G1183" s="1" t="s">
        <v>7798</v>
      </c>
      <c r="H1183" s="1" t="s">
        <v>9305</v>
      </c>
      <c r="I1183" s="1" t="s">
        <v>10917</v>
      </c>
      <c r="J1183" s="1"/>
      <c r="K1183" s="1" t="s">
        <v>11399</v>
      </c>
      <c r="L1183" s="1" t="s">
        <v>1181</v>
      </c>
      <c r="M1183" s="1" t="s">
        <v>12580</v>
      </c>
      <c r="N1183" s="1" t="s">
        <v>13071</v>
      </c>
      <c r="O1183" s="1" t="s">
        <v>1181</v>
      </c>
      <c r="P1183" s="1" t="s">
        <v>13077</v>
      </c>
      <c r="Q1183" s="1" t="s">
        <v>13077</v>
      </c>
      <c r="R1183" s="1" t="s">
        <v>13970</v>
      </c>
      <c r="S1183" s="1" t="s">
        <v>1181</v>
      </c>
      <c r="T1183" s="1"/>
      <c r="U1183" s="1"/>
      <c r="V1183" s="1" t="s">
        <v>13978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6200</v>
      </c>
      <c r="G1184" s="1" t="s">
        <v>7799</v>
      </c>
      <c r="H1184" s="1" t="s">
        <v>9306</v>
      </c>
      <c r="I1184" s="1" t="s">
        <v>10918</v>
      </c>
      <c r="J1184" s="1"/>
      <c r="K1184" s="1" t="s">
        <v>11399</v>
      </c>
      <c r="L1184" s="1" t="s">
        <v>1182</v>
      </c>
      <c r="M1184" s="1" t="s">
        <v>12581</v>
      </c>
      <c r="N1184" s="1" t="s">
        <v>13071</v>
      </c>
      <c r="O1184" s="1" t="s">
        <v>1182</v>
      </c>
      <c r="P1184" s="1" t="s">
        <v>13077</v>
      </c>
      <c r="Q1184" s="1" t="s">
        <v>13077</v>
      </c>
      <c r="R1184" s="1" t="s">
        <v>13970</v>
      </c>
      <c r="S1184" s="1" t="s">
        <v>1182</v>
      </c>
      <c r="T1184" s="1"/>
      <c r="U1184" s="1"/>
      <c r="V1184" s="1" t="s">
        <v>13978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6201</v>
      </c>
      <c r="G1185" s="1" t="s">
        <v>7800</v>
      </c>
      <c r="H1185" s="1" t="s">
        <v>9307</v>
      </c>
      <c r="I1185" s="1" t="s">
        <v>10919</v>
      </c>
      <c r="J1185" s="1"/>
      <c r="K1185" s="1" t="s">
        <v>11399</v>
      </c>
      <c r="L1185" s="1" t="s">
        <v>1183</v>
      </c>
      <c r="M1185" s="1" t="s">
        <v>12582</v>
      </c>
      <c r="N1185" s="1" t="s">
        <v>13071</v>
      </c>
      <c r="O1185" s="1" t="s">
        <v>1183</v>
      </c>
      <c r="P1185" s="1" t="s">
        <v>13077</v>
      </c>
      <c r="Q1185" s="1" t="s">
        <v>13077</v>
      </c>
      <c r="R1185" s="1" t="s">
        <v>13970</v>
      </c>
      <c r="S1185" s="1" t="s">
        <v>1183</v>
      </c>
      <c r="T1185" s="1"/>
      <c r="U1185" s="1"/>
      <c r="V1185" s="1" t="s">
        <v>13978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6202</v>
      </c>
      <c r="G1186" s="1" t="s">
        <v>7801</v>
      </c>
      <c r="H1186" s="1" t="s">
        <v>9308</v>
      </c>
      <c r="I1186" s="1" t="s">
        <v>10920</v>
      </c>
      <c r="J1186" s="1"/>
      <c r="K1186" s="1" t="s">
        <v>11399</v>
      </c>
      <c r="L1186" s="1" t="s">
        <v>1184</v>
      </c>
      <c r="M1186" s="1" t="s">
        <v>12583</v>
      </c>
      <c r="N1186" s="1" t="s">
        <v>13071</v>
      </c>
      <c r="O1186" s="1" t="s">
        <v>1184</v>
      </c>
      <c r="P1186" s="1" t="s">
        <v>13077</v>
      </c>
      <c r="Q1186" s="1" t="s">
        <v>13077</v>
      </c>
      <c r="R1186" s="1" t="s">
        <v>13970</v>
      </c>
      <c r="S1186" s="1" t="s">
        <v>1184</v>
      </c>
      <c r="T1186" s="1"/>
      <c r="U1186" s="1"/>
      <c r="V1186" s="1" t="s">
        <v>13978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6203</v>
      </c>
      <c r="G1187" s="1" t="s">
        <v>7802</v>
      </c>
      <c r="H1187" s="1" t="s">
        <v>9309</v>
      </c>
      <c r="I1187" s="1" t="s">
        <v>10921</v>
      </c>
      <c r="J1187" s="1"/>
      <c r="K1187" s="1" t="s">
        <v>11399</v>
      </c>
      <c r="L1187" s="1" t="s">
        <v>1185</v>
      </c>
      <c r="M1187" s="1" t="s">
        <v>12584</v>
      </c>
      <c r="N1187" s="1" t="s">
        <v>13071</v>
      </c>
      <c r="O1187" s="1" t="s">
        <v>1185</v>
      </c>
      <c r="P1187" s="1" t="s">
        <v>13077</v>
      </c>
      <c r="Q1187" s="1" t="s">
        <v>13077</v>
      </c>
      <c r="R1187" s="1" t="s">
        <v>13970</v>
      </c>
      <c r="S1187" s="1" t="s">
        <v>1185</v>
      </c>
      <c r="T1187" s="1"/>
      <c r="U1187" s="1"/>
      <c r="V1187" s="1" t="s">
        <v>13978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6204</v>
      </c>
      <c r="G1188" s="1" t="s">
        <v>7803</v>
      </c>
      <c r="H1188" s="1" t="s">
        <v>9310</v>
      </c>
      <c r="I1188" s="1" t="s">
        <v>10922</v>
      </c>
      <c r="J1188" s="1"/>
      <c r="K1188" s="1" t="s">
        <v>11399</v>
      </c>
      <c r="L1188" s="1" t="s">
        <v>1186</v>
      </c>
      <c r="M1188" s="1" t="s">
        <v>12585</v>
      </c>
      <c r="N1188" s="1" t="s">
        <v>13071</v>
      </c>
      <c r="O1188" s="1" t="s">
        <v>1186</v>
      </c>
      <c r="P1188" s="1" t="s">
        <v>13077</v>
      </c>
      <c r="Q1188" s="1" t="s">
        <v>13077</v>
      </c>
      <c r="R1188" s="1" t="s">
        <v>13970</v>
      </c>
      <c r="S1188" s="1" t="s">
        <v>1186</v>
      </c>
      <c r="T1188" s="1"/>
      <c r="U1188" s="1"/>
      <c r="V1188" s="1" t="s">
        <v>13978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6205</v>
      </c>
      <c r="G1189" s="1" t="s">
        <v>7804</v>
      </c>
      <c r="H1189" s="1" t="s">
        <v>9311</v>
      </c>
      <c r="I1189" s="1" t="s">
        <v>10923</v>
      </c>
      <c r="J1189" s="1"/>
      <c r="K1189" s="1" t="s">
        <v>11399</v>
      </c>
      <c r="L1189" s="1" t="s">
        <v>1187</v>
      </c>
      <c r="M1189" s="1" t="s">
        <v>12586</v>
      </c>
      <c r="N1189" s="1" t="s">
        <v>13071</v>
      </c>
      <c r="O1189" s="1" t="s">
        <v>1187</v>
      </c>
      <c r="P1189" s="1" t="s">
        <v>13077</v>
      </c>
      <c r="Q1189" s="1" t="s">
        <v>13077</v>
      </c>
      <c r="R1189" s="1" t="s">
        <v>13970</v>
      </c>
      <c r="S1189" s="1" t="s">
        <v>1187</v>
      </c>
      <c r="T1189" s="1"/>
      <c r="U1189" s="1"/>
      <c r="V1189" s="1" t="s">
        <v>13978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6206</v>
      </c>
      <c r="G1190" s="1" t="s">
        <v>4574</v>
      </c>
      <c r="H1190" s="1" t="s">
        <v>9312</v>
      </c>
      <c r="I1190" s="1" t="s">
        <v>10924</v>
      </c>
      <c r="J1190" s="1"/>
      <c r="K1190" s="1" t="s">
        <v>11399</v>
      </c>
      <c r="L1190" s="1" t="s">
        <v>1188</v>
      </c>
      <c r="M1190" s="1" t="s">
        <v>12587</v>
      </c>
      <c r="N1190" s="1" t="s">
        <v>13071</v>
      </c>
      <c r="O1190" s="1" t="s">
        <v>1188</v>
      </c>
      <c r="P1190" s="1" t="s">
        <v>13077</v>
      </c>
      <c r="Q1190" s="1" t="s">
        <v>13077</v>
      </c>
      <c r="R1190" s="1" t="s">
        <v>13970</v>
      </c>
      <c r="S1190" s="1" t="s">
        <v>1188</v>
      </c>
      <c r="T1190" s="1"/>
      <c r="U1190" s="1"/>
      <c r="V1190" s="1" t="s">
        <v>13978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6207</v>
      </c>
      <c r="G1191" s="1" t="s">
        <v>7805</v>
      </c>
      <c r="H1191" s="1" t="s">
        <v>9313</v>
      </c>
      <c r="I1191" s="1" t="s">
        <v>10925</v>
      </c>
      <c r="J1191" s="1"/>
      <c r="K1191" s="1" t="s">
        <v>11399</v>
      </c>
      <c r="L1191" s="1" t="s">
        <v>1189</v>
      </c>
      <c r="M1191" s="1" t="s">
        <v>12588</v>
      </c>
      <c r="N1191" s="1" t="s">
        <v>13071</v>
      </c>
      <c r="O1191" s="1" t="s">
        <v>1189</v>
      </c>
      <c r="P1191" s="1" t="s">
        <v>13077</v>
      </c>
      <c r="Q1191" s="1" t="s">
        <v>13077</v>
      </c>
      <c r="R1191" s="1" t="s">
        <v>13970</v>
      </c>
      <c r="S1191" s="1" t="s">
        <v>1189</v>
      </c>
      <c r="T1191" s="1"/>
      <c r="U1191" s="1"/>
      <c r="V1191" s="1" t="s">
        <v>13978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6208</v>
      </c>
      <c r="G1192" s="1" t="s">
        <v>7806</v>
      </c>
      <c r="H1192" s="1" t="s">
        <v>9314</v>
      </c>
      <c r="I1192" s="1" t="s">
        <v>10926</v>
      </c>
      <c r="J1192" s="1"/>
      <c r="K1192" s="1" t="s">
        <v>11399</v>
      </c>
      <c r="L1192" s="1" t="s">
        <v>1190</v>
      </c>
      <c r="M1192" s="1" t="s">
        <v>12589</v>
      </c>
      <c r="N1192" s="1" t="s">
        <v>13071</v>
      </c>
      <c r="O1192" s="1" t="s">
        <v>1190</v>
      </c>
      <c r="P1192" s="1" t="s">
        <v>13077</v>
      </c>
      <c r="Q1192" s="1" t="s">
        <v>13077</v>
      </c>
      <c r="R1192" s="1" t="s">
        <v>13970</v>
      </c>
      <c r="S1192" s="1" t="s">
        <v>1190</v>
      </c>
      <c r="T1192" s="1"/>
      <c r="U1192" s="1"/>
      <c r="V1192" s="1" t="s">
        <v>13978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6209</v>
      </c>
      <c r="G1193" s="1" t="s">
        <v>7807</v>
      </c>
      <c r="H1193" s="1" t="s">
        <v>9315</v>
      </c>
      <c r="I1193" s="1" t="s">
        <v>10927</v>
      </c>
      <c r="J1193" s="1"/>
      <c r="K1193" s="1" t="s">
        <v>11399</v>
      </c>
      <c r="L1193" s="1" t="s">
        <v>1191</v>
      </c>
      <c r="M1193" s="1" t="s">
        <v>12590</v>
      </c>
      <c r="N1193" s="1" t="s">
        <v>13071</v>
      </c>
      <c r="O1193" s="1" t="s">
        <v>1191</v>
      </c>
      <c r="P1193" s="1" t="s">
        <v>13077</v>
      </c>
      <c r="Q1193" s="1" t="s">
        <v>13077</v>
      </c>
      <c r="R1193" s="1" t="s">
        <v>13970</v>
      </c>
      <c r="S1193" s="1" t="s">
        <v>1191</v>
      </c>
      <c r="T1193" s="1"/>
      <c r="U1193" s="1"/>
      <c r="V1193" s="1" t="s">
        <v>13978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6210</v>
      </c>
      <c r="G1194" s="1" t="s">
        <v>7808</v>
      </c>
      <c r="H1194" s="1" t="s">
        <v>9309</v>
      </c>
      <c r="I1194" s="1" t="s">
        <v>10928</v>
      </c>
      <c r="J1194" s="1"/>
      <c r="K1194" s="1" t="s">
        <v>11399</v>
      </c>
      <c r="L1194" s="1" t="s">
        <v>1192</v>
      </c>
      <c r="M1194" s="1" t="s">
        <v>12591</v>
      </c>
      <c r="N1194" s="1" t="s">
        <v>13071</v>
      </c>
      <c r="O1194" s="1" t="s">
        <v>1192</v>
      </c>
      <c r="P1194" s="1" t="s">
        <v>13077</v>
      </c>
      <c r="Q1194" s="1" t="s">
        <v>13077</v>
      </c>
      <c r="R1194" s="1" t="s">
        <v>13970</v>
      </c>
      <c r="S1194" s="1" t="s">
        <v>1192</v>
      </c>
      <c r="T1194" s="1"/>
      <c r="U1194" s="1"/>
      <c r="V1194" s="1" t="s">
        <v>13978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6211</v>
      </c>
      <c r="G1195" s="1" t="s">
        <v>7809</v>
      </c>
      <c r="H1195" s="1" t="s">
        <v>4579</v>
      </c>
      <c r="I1195" s="1" t="s">
        <v>10929</v>
      </c>
      <c r="J1195" s="1"/>
      <c r="K1195" s="1" t="s">
        <v>11399</v>
      </c>
      <c r="L1195" s="1" t="s">
        <v>1193</v>
      </c>
      <c r="M1195" s="1" t="s">
        <v>12592</v>
      </c>
      <c r="N1195" s="1" t="s">
        <v>13071</v>
      </c>
      <c r="O1195" s="1" t="s">
        <v>1193</v>
      </c>
      <c r="P1195" s="1" t="s">
        <v>13077</v>
      </c>
      <c r="Q1195" s="1" t="s">
        <v>13077</v>
      </c>
      <c r="R1195" s="1" t="s">
        <v>13970</v>
      </c>
      <c r="S1195" s="1" t="s">
        <v>1193</v>
      </c>
      <c r="T1195" s="1"/>
      <c r="U1195" s="1"/>
      <c r="V1195" s="1" t="s">
        <v>13978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6212</v>
      </c>
      <c r="G1196" s="1" t="s">
        <v>7810</v>
      </c>
      <c r="H1196" s="1" t="s">
        <v>9316</v>
      </c>
      <c r="I1196" s="1" t="s">
        <v>10930</v>
      </c>
      <c r="J1196" s="1"/>
      <c r="K1196" s="1" t="s">
        <v>11399</v>
      </c>
      <c r="L1196" s="1" t="s">
        <v>1194</v>
      </c>
      <c r="M1196" s="1" t="s">
        <v>12593</v>
      </c>
      <c r="N1196" s="1" t="s">
        <v>13071</v>
      </c>
      <c r="O1196" s="1" t="s">
        <v>1194</v>
      </c>
      <c r="P1196" s="1" t="s">
        <v>13077</v>
      </c>
      <c r="Q1196" s="1" t="s">
        <v>13077</v>
      </c>
      <c r="R1196" s="1" t="s">
        <v>13970</v>
      </c>
      <c r="S1196" s="1" t="s">
        <v>1194</v>
      </c>
      <c r="T1196" s="1"/>
      <c r="U1196" s="1"/>
      <c r="V1196" s="1" t="s">
        <v>13978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6213</v>
      </c>
      <c r="G1197" s="1" t="s">
        <v>7811</v>
      </c>
      <c r="H1197" s="1" t="s">
        <v>9317</v>
      </c>
      <c r="I1197" s="1" t="s">
        <v>10931</v>
      </c>
      <c r="J1197" s="1"/>
      <c r="K1197" s="1" t="s">
        <v>11399</v>
      </c>
      <c r="L1197" s="1" t="s">
        <v>1195</v>
      </c>
      <c r="M1197" s="1" t="s">
        <v>12594</v>
      </c>
      <c r="N1197" s="1" t="s">
        <v>13071</v>
      </c>
      <c r="O1197" s="1" t="s">
        <v>1195</v>
      </c>
      <c r="P1197" s="1" t="s">
        <v>13077</v>
      </c>
      <c r="Q1197" s="1" t="s">
        <v>13077</v>
      </c>
      <c r="R1197" s="1" t="s">
        <v>13970</v>
      </c>
      <c r="S1197" s="1" t="s">
        <v>1195</v>
      </c>
      <c r="T1197" s="1"/>
      <c r="U1197" s="1"/>
      <c r="V1197" s="1" t="s">
        <v>13978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6214</v>
      </c>
      <c r="G1198" s="1" t="s">
        <v>7812</v>
      </c>
      <c r="H1198" s="1" t="s">
        <v>9318</v>
      </c>
      <c r="I1198" s="1" t="s">
        <v>10932</v>
      </c>
      <c r="J1198" s="1"/>
      <c r="K1198" s="1" t="s">
        <v>11399</v>
      </c>
      <c r="L1198" s="1" t="s">
        <v>1196</v>
      </c>
      <c r="M1198" s="1" t="s">
        <v>12595</v>
      </c>
      <c r="N1198" s="1" t="s">
        <v>13071</v>
      </c>
      <c r="O1198" s="1" t="s">
        <v>1196</v>
      </c>
      <c r="P1198" s="1" t="s">
        <v>13077</v>
      </c>
      <c r="Q1198" s="1" t="s">
        <v>13077</v>
      </c>
      <c r="R1198" s="1" t="s">
        <v>13970</v>
      </c>
      <c r="S1198" s="1" t="s">
        <v>1196</v>
      </c>
      <c r="T1198" s="1"/>
      <c r="U1198" s="1"/>
      <c r="V1198" s="1" t="s">
        <v>13978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6215</v>
      </c>
      <c r="G1199" s="1" t="s">
        <v>7813</v>
      </c>
      <c r="H1199" s="1" t="s">
        <v>9311</v>
      </c>
      <c r="I1199" s="1" t="s">
        <v>10933</v>
      </c>
      <c r="J1199" s="1"/>
      <c r="K1199" s="1" t="s">
        <v>11399</v>
      </c>
      <c r="L1199" s="1" t="s">
        <v>1197</v>
      </c>
      <c r="M1199" s="1" t="s">
        <v>12596</v>
      </c>
      <c r="N1199" s="1" t="s">
        <v>13071</v>
      </c>
      <c r="O1199" s="1" t="s">
        <v>1197</v>
      </c>
      <c r="P1199" s="1" t="s">
        <v>13077</v>
      </c>
      <c r="Q1199" s="1" t="s">
        <v>13077</v>
      </c>
      <c r="R1199" s="1" t="s">
        <v>13970</v>
      </c>
      <c r="S1199" s="1" t="s">
        <v>1197</v>
      </c>
      <c r="T1199" s="1"/>
      <c r="U1199" s="1"/>
      <c r="V1199" s="1" t="s">
        <v>13978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6216</v>
      </c>
      <c r="G1200" s="1" t="s">
        <v>7814</v>
      </c>
      <c r="H1200" s="1" t="s">
        <v>9319</v>
      </c>
      <c r="I1200" s="1" t="s">
        <v>10934</v>
      </c>
      <c r="J1200" s="1"/>
      <c r="K1200" s="1" t="s">
        <v>11399</v>
      </c>
      <c r="L1200" s="1" t="s">
        <v>1198</v>
      </c>
      <c r="M1200" s="1" t="s">
        <v>12597</v>
      </c>
      <c r="N1200" s="1" t="s">
        <v>13071</v>
      </c>
      <c r="O1200" s="1" t="s">
        <v>1198</v>
      </c>
      <c r="P1200" s="1" t="s">
        <v>13077</v>
      </c>
      <c r="Q1200" s="1" t="s">
        <v>13077</v>
      </c>
      <c r="R1200" s="1" t="s">
        <v>13970</v>
      </c>
      <c r="S1200" s="1" t="s">
        <v>1198</v>
      </c>
      <c r="T1200" s="1"/>
      <c r="U1200" s="1"/>
      <c r="V1200" s="1" t="s">
        <v>13978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6217</v>
      </c>
      <c r="G1201" s="1" t="s">
        <v>7815</v>
      </c>
      <c r="H1201" s="1" t="s">
        <v>9320</v>
      </c>
      <c r="I1201" s="1" t="s">
        <v>10935</v>
      </c>
      <c r="J1201" s="1"/>
      <c r="K1201" s="1" t="s">
        <v>11399</v>
      </c>
      <c r="L1201" s="1" t="s">
        <v>1199</v>
      </c>
      <c r="M1201" s="1" t="s">
        <v>12598</v>
      </c>
      <c r="N1201" s="1" t="s">
        <v>13071</v>
      </c>
      <c r="O1201" s="1" t="s">
        <v>1199</v>
      </c>
      <c r="P1201" s="1" t="s">
        <v>13077</v>
      </c>
      <c r="Q1201" s="1" t="s">
        <v>13077</v>
      </c>
      <c r="R1201" s="1" t="s">
        <v>13970</v>
      </c>
      <c r="S1201" s="1" t="s">
        <v>1199</v>
      </c>
      <c r="T1201" s="1"/>
      <c r="U1201" s="1"/>
      <c r="V1201" s="1" t="s">
        <v>13978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6218</v>
      </c>
      <c r="G1202" s="1" t="s">
        <v>7816</v>
      </c>
      <c r="H1202" s="1" t="s">
        <v>9321</v>
      </c>
      <c r="I1202" s="1" t="s">
        <v>10936</v>
      </c>
      <c r="J1202" s="1"/>
      <c r="K1202" s="1" t="s">
        <v>11399</v>
      </c>
      <c r="L1202" s="1" t="s">
        <v>1200</v>
      </c>
      <c r="M1202" s="1" t="s">
        <v>12599</v>
      </c>
      <c r="N1202" s="1" t="s">
        <v>13071</v>
      </c>
      <c r="O1202" s="1" t="s">
        <v>1200</v>
      </c>
      <c r="P1202" s="1" t="s">
        <v>13077</v>
      </c>
      <c r="Q1202" s="1" t="s">
        <v>13077</v>
      </c>
      <c r="R1202" s="1" t="s">
        <v>13970</v>
      </c>
      <c r="S1202" s="1" t="s">
        <v>1200</v>
      </c>
      <c r="T1202" s="1"/>
      <c r="U1202" s="1"/>
      <c r="V1202" s="1" t="s">
        <v>13978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6219</v>
      </c>
      <c r="G1203" s="1" t="s">
        <v>7817</v>
      </c>
      <c r="H1203" s="1" t="s">
        <v>9322</v>
      </c>
      <c r="I1203" s="1" t="s">
        <v>10937</v>
      </c>
      <c r="J1203" s="1"/>
      <c r="K1203" s="1" t="s">
        <v>11399</v>
      </c>
      <c r="L1203" s="1" t="s">
        <v>1201</v>
      </c>
      <c r="M1203" s="1" t="s">
        <v>12600</v>
      </c>
      <c r="N1203" s="1" t="s">
        <v>13071</v>
      </c>
      <c r="O1203" s="1" t="s">
        <v>1201</v>
      </c>
      <c r="P1203" s="1" t="s">
        <v>13077</v>
      </c>
      <c r="Q1203" s="1" t="s">
        <v>13077</v>
      </c>
      <c r="R1203" s="1" t="s">
        <v>13970</v>
      </c>
      <c r="S1203" s="1" t="s">
        <v>1201</v>
      </c>
      <c r="T1203" s="1"/>
      <c r="U1203" s="1"/>
      <c r="V1203" s="1" t="s">
        <v>13978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6220</v>
      </c>
      <c r="G1204" s="1" t="s">
        <v>7818</v>
      </c>
      <c r="H1204" s="1" t="s">
        <v>9323</v>
      </c>
      <c r="I1204" s="1" t="s">
        <v>10938</v>
      </c>
      <c r="J1204" s="1"/>
      <c r="K1204" s="1" t="s">
        <v>11399</v>
      </c>
      <c r="L1204" s="1" t="s">
        <v>1202</v>
      </c>
      <c r="M1204" s="1" t="s">
        <v>12601</v>
      </c>
      <c r="N1204" s="1" t="s">
        <v>13071</v>
      </c>
      <c r="O1204" s="1" t="s">
        <v>1202</v>
      </c>
      <c r="P1204" s="1" t="s">
        <v>13077</v>
      </c>
      <c r="Q1204" s="1" t="s">
        <v>13077</v>
      </c>
      <c r="R1204" s="1" t="s">
        <v>13970</v>
      </c>
      <c r="S1204" s="1" t="s">
        <v>1202</v>
      </c>
      <c r="T1204" s="1"/>
      <c r="U1204" s="1"/>
      <c r="V1204" s="1" t="s">
        <v>13978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6221</v>
      </c>
      <c r="G1205" s="1" t="s">
        <v>7819</v>
      </c>
      <c r="H1205" s="1" t="s">
        <v>9324</v>
      </c>
      <c r="I1205" s="1" t="s">
        <v>10939</v>
      </c>
      <c r="J1205" s="1"/>
      <c r="K1205" s="1" t="s">
        <v>11399</v>
      </c>
      <c r="L1205" s="1" t="s">
        <v>1203</v>
      </c>
      <c r="M1205" s="1" t="s">
        <v>12602</v>
      </c>
      <c r="N1205" s="1" t="s">
        <v>13071</v>
      </c>
      <c r="O1205" s="1" t="s">
        <v>1203</v>
      </c>
      <c r="P1205" s="1" t="s">
        <v>13077</v>
      </c>
      <c r="Q1205" s="1" t="s">
        <v>13077</v>
      </c>
      <c r="R1205" s="1" t="s">
        <v>13970</v>
      </c>
      <c r="S1205" s="1" t="s">
        <v>1203</v>
      </c>
      <c r="T1205" s="1"/>
      <c r="U1205" s="1"/>
      <c r="V1205" s="1" t="s">
        <v>13978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6222</v>
      </c>
      <c r="G1206" s="1" t="s">
        <v>7820</v>
      </c>
      <c r="H1206" s="1" t="s">
        <v>9325</v>
      </c>
      <c r="I1206" s="1" t="s">
        <v>10940</v>
      </c>
      <c r="J1206" s="1"/>
      <c r="K1206" s="1" t="s">
        <v>11399</v>
      </c>
      <c r="L1206" s="1" t="s">
        <v>1204</v>
      </c>
      <c r="M1206" s="1" t="s">
        <v>12603</v>
      </c>
      <c r="N1206" s="1" t="s">
        <v>13071</v>
      </c>
      <c r="O1206" s="1" t="s">
        <v>1204</v>
      </c>
      <c r="P1206" s="1" t="s">
        <v>13077</v>
      </c>
      <c r="Q1206" s="1" t="s">
        <v>13077</v>
      </c>
      <c r="R1206" s="1" t="s">
        <v>13970</v>
      </c>
      <c r="S1206" s="1" t="s">
        <v>1204</v>
      </c>
      <c r="T1206" s="1"/>
      <c r="U1206" s="1"/>
      <c r="V1206" s="1" t="s">
        <v>13978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6223</v>
      </c>
      <c r="G1207" s="1" t="s">
        <v>7821</v>
      </c>
      <c r="H1207" s="1" t="s">
        <v>9326</v>
      </c>
      <c r="I1207" s="1" t="s">
        <v>10941</v>
      </c>
      <c r="J1207" s="1"/>
      <c r="K1207" s="1" t="s">
        <v>11399</v>
      </c>
      <c r="L1207" s="1" t="s">
        <v>1205</v>
      </c>
      <c r="M1207" s="1" t="s">
        <v>12604</v>
      </c>
      <c r="N1207" s="1" t="s">
        <v>13071</v>
      </c>
      <c r="O1207" s="1" t="s">
        <v>1205</v>
      </c>
      <c r="P1207" s="1" t="s">
        <v>13077</v>
      </c>
      <c r="Q1207" s="1" t="s">
        <v>13077</v>
      </c>
      <c r="R1207" s="1" t="s">
        <v>13970</v>
      </c>
      <c r="S1207" s="1" t="s">
        <v>1205</v>
      </c>
      <c r="T1207" s="1"/>
      <c r="U1207" s="1"/>
      <c r="V1207" s="1" t="s">
        <v>13978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6224</v>
      </c>
      <c r="G1208" s="1" t="s">
        <v>4592</v>
      </c>
      <c r="H1208" s="1" t="s">
        <v>9327</v>
      </c>
      <c r="I1208" s="1" t="s">
        <v>10942</v>
      </c>
      <c r="J1208" s="1"/>
      <c r="K1208" s="1" t="s">
        <v>11399</v>
      </c>
      <c r="L1208" s="1" t="s">
        <v>1206</v>
      </c>
      <c r="M1208" s="1" t="s">
        <v>12605</v>
      </c>
      <c r="N1208" s="1" t="s">
        <v>13071</v>
      </c>
      <c r="O1208" s="1" t="s">
        <v>1206</v>
      </c>
      <c r="P1208" s="1" t="s">
        <v>13077</v>
      </c>
      <c r="Q1208" s="1" t="s">
        <v>13077</v>
      </c>
      <c r="R1208" s="1" t="s">
        <v>13970</v>
      </c>
      <c r="S1208" s="1" t="s">
        <v>1206</v>
      </c>
      <c r="T1208" s="1"/>
      <c r="U1208" s="1"/>
      <c r="V1208" s="1" t="s">
        <v>13978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6225</v>
      </c>
      <c r="G1209" s="1" t="s">
        <v>7822</v>
      </c>
      <c r="H1209" s="1" t="s">
        <v>9328</v>
      </c>
      <c r="I1209" s="1" t="s">
        <v>10943</v>
      </c>
      <c r="J1209" s="1"/>
      <c r="K1209" s="1" t="s">
        <v>11399</v>
      </c>
      <c r="L1209" s="1" t="s">
        <v>1207</v>
      </c>
      <c r="M1209" s="1" t="s">
        <v>12606</v>
      </c>
      <c r="N1209" s="1" t="s">
        <v>13071</v>
      </c>
      <c r="O1209" s="1" t="s">
        <v>1207</v>
      </c>
      <c r="P1209" s="1" t="s">
        <v>13077</v>
      </c>
      <c r="Q1209" s="1" t="s">
        <v>13077</v>
      </c>
      <c r="R1209" s="1" t="s">
        <v>13970</v>
      </c>
      <c r="S1209" s="1" t="s">
        <v>1207</v>
      </c>
      <c r="T1209" s="1"/>
      <c r="U1209" s="1"/>
      <c r="V1209" s="1" t="s">
        <v>13978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6226</v>
      </c>
      <c r="G1210" s="1" t="s">
        <v>7823</v>
      </c>
      <c r="H1210" s="1" t="s">
        <v>9329</v>
      </c>
      <c r="I1210" s="1" t="s">
        <v>10944</v>
      </c>
      <c r="J1210" s="1"/>
      <c r="K1210" s="1" t="s">
        <v>11399</v>
      </c>
      <c r="L1210" s="1" t="s">
        <v>1208</v>
      </c>
      <c r="M1210" s="1" t="s">
        <v>12607</v>
      </c>
      <c r="N1210" s="1" t="s">
        <v>13071</v>
      </c>
      <c r="O1210" s="1" t="s">
        <v>1208</v>
      </c>
      <c r="P1210" s="1" t="s">
        <v>13077</v>
      </c>
      <c r="Q1210" s="1" t="s">
        <v>13077</v>
      </c>
      <c r="R1210" s="1" t="s">
        <v>13970</v>
      </c>
      <c r="S1210" s="1" t="s">
        <v>1208</v>
      </c>
      <c r="T1210" s="1"/>
      <c r="U1210" s="1"/>
      <c r="V1210" s="1" t="s">
        <v>13978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6227</v>
      </c>
      <c r="G1211" s="1" t="s">
        <v>7824</v>
      </c>
      <c r="H1211" s="1" t="s">
        <v>9330</v>
      </c>
      <c r="I1211" s="1" t="s">
        <v>10945</v>
      </c>
      <c r="J1211" s="1"/>
      <c r="K1211" s="1" t="s">
        <v>11399</v>
      </c>
      <c r="L1211" s="1" t="s">
        <v>1209</v>
      </c>
      <c r="M1211" s="1" t="s">
        <v>12608</v>
      </c>
      <c r="N1211" s="1" t="s">
        <v>13071</v>
      </c>
      <c r="O1211" s="1" t="s">
        <v>1209</v>
      </c>
      <c r="P1211" s="1" t="s">
        <v>13077</v>
      </c>
      <c r="Q1211" s="1" t="s">
        <v>13077</v>
      </c>
      <c r="R1211" s="1" t="s">
        <v>13970</v>
      </c>
      <c r="S1211" s="1" t="s">
        <v>1209</v>
      </c>
      <c r="T1211" s="1"/>
      <c r="U1211" s="1"/>
      <c r="V1211" s="1" t="s">
        <v>13978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6228</v>
      </c>
      <c r="G1212" s="1" t="s">
        <v>7825</v>
      </c>
      <c r="H1212" s="1" t="s">
        <v>9331</v>
      </c>
      <c r="I1212" s="1" t="s">
        <v>10946</v>
      </c>
      <c r="J1212" s="1"/>
      <c r="K1212" s="1" t="s">
        <v>11399</v>
      </c>
      <c r="L1212" s="1" t="s">
        <v>1210</v>
      </c>
      <c r="M1212" s="1" t="s">
        <v>12609</v>
      </c>
      <c r="N1212" s="1" t="s">
        <v>13071</v>
      </c>
      <c r="O1212" s="1" t="s">
        <v>1210</v>
      </c>
      <c r="P1212" s="1" t="s">
        <v>13077</v>
      </c>
      <c r="Q1212" s="1" t="s">
        <v>13077</v>
      </c>
      <c r="R1212" s="1" t="s">
        <v>13970</v>
      </c>
      <c r="S1212" s="1" t="s">
        <v>1210</v>
      </c>
      <c r="T1212" s="1"/>
      <c r="U1212" s="1"/>
      <c r="V1212" s="1" t="s">
        <v>13978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6229</v>
      </c>
      <c r="G1213" s="1" t="s">
        <v>7826</v>
      </c>
      <c r="H1213" s="1" t="s">
        <v>9332</v>
      </c>
      <c r="I1213" s="1" t="s">
        <v>10947</v>
      </c>
      <c r="J1213" s="1"/>
      <c r="K1213" s="1" t="s">
        <v>11399</v>
      </c>
      <c r="L1213" s="1" t="s">
        <v>1211</v>
      </c>
      <c r="M1213" s="1" t="s">
        <v>12610</v>
      </c>
      <c r="N1213" s="1" t="s">
        <v>13071</v>
      </c>
      <c r="O1213" s="1" t="s">
        <v>1211</v>
      </c>
      <c r="P1213" s="1" t="s">
        <v>13077</v>
      </c>
      <c r="Q1213" s="1" t="s">
        <v>13077</v>
      </c>
      <c r="R1213" s="1" t="s">
        <v>13970</v>
      </c>
      <c r="S1213" s="1" t="s">
        <v>1211</v>
      </c>
      <c r="T1213" s="1"/>
      <c r="U1213" s="1"/>
      <c r="V1213" s="1" t="s">
        <v>13978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6230</v>
      </c>
      <c r="G1214" s="1" t="s">
        <v>7827</v>
      </c>
      <c r="H1214" s="1" t="s">
        <v>9333</v>
      </c>
      <c r="I1214" s="1" t="s">
        <v>10948</v>
      </c>
      <c r="J1214" s="1"/>
      <c r="K1214" s="1" t="s">
        <v>11399</v>
      </c>
      <c r="L1214" s="1" t="s">
        <v>1212</v>
      </c>
      <c r="M1214" s="1" t="s">
        <v>12611</v>
      </c>
      <c r="N1214" s="1" t="s">
        <v>13071</v>
      </c>
      <c r="O1214" s="1" t="s">
        <v>1212</v>
      </c>
      <c r="P1214" s="1" t="s">
        <v>13077</v>
      </c>
      <c r="Q1214" s="1" t="s">
        <v>13077</v>
      </c>
      <c r="R1214" s="1" t="s">
        <v>13970</v>
      </c>
      <c r="S1214" s="1" t="s">
        <v>1212</v>
      </c>
      <c r="T1214" s="1"/>
      <c r="U1214" s="1"/>
      <c r="V1214" s="1" t="s">
        <v>13978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6231</v>
      </c>
      <c r="G1215" s="1" t="s">
        <v>7828</v>
      </c>
      <c r="H1215" s="1" t="s">
        <v>9334</v>
      </c>
      <c r="I1215" s="1" t="s">
        <v>10949</v>
      </c>
      <c r="J1215" s="1"/>
      <c r="K1215" s="1" t="s">
        <v>11399</v>
      </c>
      <c r="L1215" s="1" t="s">
        <v>1213</v>
      </c>
      <c r="M1215" s="1" t="s">
        <v>12612</v>
      </c>
      <c r="N1215" s="1" t="s">
        <v>13071</v>
      </c>
      <c r="O1215" s="1" t="s">
        <v>1213</v>
      </c>
      <c r="P1215" s="1" t="s">
        <v>13077</v>
      </c>
      <c r="Q1215" s="1" t="s">
        <v>13077</v>
      </c>
      <c r="R1215" s="1" t="s">
        <v>13970</v>
      </c>
      <c r="S1215" s="1" t="s">
        <v>1213</v>
      </c>
      <c r="T1215" s="1"/>
      <c r="U1215" s="1"/>
      <c r="V1215" s="1" t="s">
        <v>13978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6232</v>
      </c>
      <c r="G1216" s="1" t="s">
        <v>7829</v>
      </c>
      <c r="H1216" s="1" t="s">
        <v>9335</v>
      </c>
      <c r="I1216" s="1" t="s">
        <v>10950</v>
      </c>
      <c r="J1216" s="1"/>
      <c r="K1216" s="1" t="s">
        <v>11399</v>
      </c>
      <c r="L1216" s="1" t="s">
        <v>1214</v>
      </c>
      <c r="M1216" s="1" t="s">
        <v>12613</v>
      </c>
      <c r="N1216" s="1" t="s">
        <v>13071</v>
      </c>
      <c r="O1216" s="1" t="s">
        <v>1214</v>
      </c>
      <c r="P1216" s="1" t="s">
        <v>13077</v>
      </c>
      <c r="Q1216" s="1" t="s">
        <v>13077</v>
      </c>
      <c r="R1216" s="1" t="s">
        <v>13970</v>
      </c>
      <c r="S1216" s="1" t="s">
        <v>1214</v>
      </c>
      <c r="T1216" s="1"/>
      <c r="U1216" s="1"/>
      <c r="V1216" s="1" t="s">
        <v>13978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6233</v>
      </c>
      <c r="G1217" s="1" t="s">
        <v>7830</v>
      </c>
      <c r="H1217" s="1" t="s">
        <v>9336</v>
      </c>
      <c r="I1217" s="1" t="s">
        <v>10951</v>
      </c>
      <c r="J1217" s="1"/>
      <c r="K1217" s="1" t="s">
        <v>11399</v>
      </c>
      <c r="L1217" s="1" t="s">
        <v>1215</v>
      </c>
      <c r="M1217" s="1" t="s">
        <v>12614</v>
      </c>
      <c r="N1217" s="1" t="s">
        <v>13071</v>
      </c>
      <c r="O1217" s="1" t="s">
        <v>1215</v>
      </c>
      <c r="P1217" s="1" t="s">
        <v>13077</v>
      </c>
      <c r="Q1217" s="1" t="s">
        <v>13077</v>
      </c>
      <c r="R1217" s="1" t="s">
        <v>13970</v>
      </c>
      <c r="S1217" s="1" t="s">
        <v>1215</v>
      </c>
      <c r="T1217" s="1"/>
      <c r="U1217" s="1"/>
      <c r="V1217" s="1" t="s">
        <v>13978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6234</v>
      </c>
      <c r="G1218" s="1" t="s">
        <v>7831</v>
      </c>
      <c r="H1218" s="1" t="s">
        <v>9337</v>
      </c>
      <c r="I1218" s="1" t="s">
        <v>10952</v>
      </c>
      <c r="J1218" s="1"/>
      <c r="K1218" s="1" t="s">
        <v>11399</v>
      </c>
      <c r="L1218" s="1" t="s">
        <v>1216</v>
      </c>
      <c r="M1218" s="1" t="s">
        <v>12615</v>
      </c>
      <c r="N1218" s="1" t="s">
        <v>13071</v>
      </c>
      <c r="O1218" s="1" t="s">
        <v>1216</v>
      </c>
      <c r="P1218" s="1" t="s">
        <v>13077</v>
      </c>
      <c r="Q1218" s="1" t="s">
        <v>13077</v>
      </c>
      <c r="R1218" s="1" t="s">
        <v>13970</v>
      </c>
      <c r="S1218" s="1" t="s">
        <v>1216</v>
      </c>
      <c r="T1218" s="1"/>
      <c r="U1218" s="1"/>
      <c r="V1218" s="1" t="s">
        <v>13978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6235</v>
      </c>
      <c r="G1219" s="1" t="s">
        <v>7832</v>
      </c>
      <c r="H1219" s="1" t="s">
        <v>9338</v>
      </c>
      <c r="I1219" s="1" t="s">
        <v>10953</v>
      </c>
      <c r="J1219" s="1"/>
      <c r="K1219" s="1" t="s">
        <v>11399</v>
      </c>
      <c r="L1219" s="1" t="s">
        <v>1217</v>
      </c>
      <c r="M1219" s="1" t="s">
        <v>12616</v>
      </c>
      <c r="N1219" s="1" t="s">
        <v>13071</v>
      </c>
      <c r="O1219" s="1" t="s">
        <v>1217</v>
      </c>
      <c r="P1219" s="1" t="s">
        <v>13077</v>
      </c>
      <c r="Q1219" s="1" t="s">
        <v>13077</v>
      </c>
      <c r="R1219" s="1" t="s">
        <v>13970</v>
      </c>
      <c r="S1219" s="1" t="s">
        <v>1217</v>
      </c>
      <c r="T1219" s="1"/>
      <c r="U1219" s="1"/>
      <c r="V1219" s="1" t="s">
        <v>13978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6236</v>
      </c>
      <c r="G1220" s="1" t="s">
        <v>7833</v>
      </c>
      <c r="H1220" s="1" t="s">
        <v>9339</v>
      </c>
      <c r="I1220" s="1" t="s">
        <v>10954</v>
      </c>
      <c r="J1220" s="1"/>
      <c r="K1220" s="1" t="s">
        <v>11399</v>
      </c>
      <c r="L1220" s="1" t="s">
        <v>1218</v>
      </c>
      <c r="M1220" s="1" t="s">
        <v>12617</v>
      </c>
      <c r="N1220" s="1" t="s">
        <v>13071</v>
      </c>
      <c r="O1220" s="1" t="s">
        <v>1218</v>
      </c>
      <c r="P1220" s="1" t="s">
        <v>13077</v>
      </c>
      <c r="Q1220" s="1" t="s">
        <v>13077</v>
      </c>
      <c r="R1220" s="1" t="s">
        <v>13970</v>
      </c>
      <c r="S1220" s="1" t="s">
        <v>1218</v>
      </c>
      <c r="T1220" s="1"/>
      <c r="U1220" s="1"/>
      <c r="V1220" s="1" t="s">
        <v>13978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6237</v>
      </c>
      <c r="G1221" s="1" t="s">
        <v>7834</v>
      </c>
      <c r="H1221" s="1" t="s">
        <v>9340</v>
      </c>
      <c r="I1221" s="1" t="s">
        <v>10955</v>
      </c>
      <c r="J1221" s="1"/>
      <c r="K1221" s="1" t="s">
        <v>11399</v>
      </c>
      <c r="L1221" s="1" t="s">
        <v>1219</v>
      </c>
      <c r="M1221" s="1" t="s">
        <v>12618</v>
      </c>
      <c r="N1221" s="1" t="s">
        <v>13071</v>
      </c>
      <c r="O1221" s="1" t="s">
        <v>1219</v>
      </c>
      <c r="P1221" s="1" t="s">
        <v>13077</v>
      </c>
      <c r="Q1221" s="1" t="s">
        <v>13077</v>
      </c>
      <c r="R1221" s="1" t="s">
        <v>13970</v>
      </c>
      <c r="S1221" s="1" t="s">
        <v>1219</v>
      </c>
      <c r="T1221" s="1"/>
      <c r="U1221" s="1"/>
      <c r="V1221" s="1" t="s">
        <v>13978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6238</v>
      </c>
      <c r="G1222" s="1" t="s">
        <v>7835</v>
      </c>
      <c r="H1222" s="1" t="s">
        <v>9308</v>
      </c>
      <c r="I1222" s="1" t="s">
        <v>10956</v>
      </c>
      <c r="J1222" s="1"/>
      <c r="K1222" s="1" t="s">
        <v>11399</v>
      </c>
      <c r="L1222" s="1" t="s">
        <v>1220</v>
      </c>
      <c r="M1222" s="1" t="s">
        <v>12619</v>
      </c>
      <c r="N1222" s="1" t="s">
        <v>13071</v>
      </c>
      <c r="O1222" s="1" t="s">
        <v>1220</v>
      </c>
      <c r="P1222" s="1" t="s">
        <v>13077</v>
      </c>
      <c r="Q1222" s="1" t="s">
        <v>13077</v>
      </c>
      <c r="R1222" s="1" t="s">
        <v>13970</v>
      </c>
      <c r="S1222" s="1" t="s">
        <v>1220</v>
      </c>
      <c r="T1222" s="1"/>
      <c r="U1222" s="1"/>
      <c r="V1222" s="1" t="s">
        <v>13978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6239</v>
      </c>
      <c r="G1223" s="1" t="s">
        <v>7836</v>
      </c>
      <c r="H1223" s="1" t="s">
        <v>9341</v>
      </c>
      <c r="I1223" s="1" t="s">
        <v>10957</v>
      </c>
      <c r="J1223" s="1"/>
      <c r="K1223" s="1" t="s">
        <v>11399</v>
      </c>
      <c r="L1223" s="1" t="s">
        <v>1221</v>
      </c>
      <c r="M1223" s="1" t="s">
        <v>12620</v>
      </c>
      <c r="N1223" s="1" t="s">
        <v>13071</v>
      </c>
      <c r="O1223" s="1" t="s">
        <v>1221</v>
      </c>
      <c r="P1223" s="1" t="s">
        <v>13077</v>
      </c>
      <c r="Q1223" s="1" t="s">
        <v>13077</v>
      </c>
      <c r="R1223" s="1" t="s">
        <v>13970</v>
      </c>
      <c r="S1223" s="1" t="s">
        <v>1221</v>
      </c>
      <c r="T1223" s="1"/>
      <c r="U1223" s="1"/>
      <c r="V1223" s="1" t="s">
        <v>13978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6240</v>
      </c>
      <c r="G1224" s="1" t="s">
        <v>7837</v>
      </c>
      <c r="H1224" s="1" t="s">
        <v>9342</v>
      </c>
      <c r="I1224" s="1" t="s">
        <v>10958</v>
      </c>
      <c r="J1224" s="1"/>
      <c r="K1224" s="1" t="s">
        <v>11399</v>
      </c>
      <c r="L1224" s="1" t="s">
        <v>1222</v>
      </c>
      <c r="M1224" s="1" t="s">
        <v>12621</v>
      </c>
      <c r="N1224" s="1" t="s">
        <v>13071</v>
      </c>
      <c r="O1224" s="1" t="s">
        <v>1222</v>
      </c>
      <c r="P1224" s="1" t="s">
        <v>13077</v>
      </c>
      <c r="Q1224" s="1" t="s">
        <v>13077</v>
      </c>
      <c r="R1224" s="1" t="s">
        <v>13970</v>
      </c>
      <c r="S1224" s="1" t="s">
        <v>1222</v>
      </c>
      <c r="T1224" s="1"/>
      <c r="U1224" s="1"/>
      <c r="V1224" s="1" t="s">
        <v>13978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6241</v>
      </c>
      <c r="G1225" s="1" t="s">
        <v>7838</v>
      </c>
      <c r="H1225" s="1" t="s">
        <v>9343</v>
      </c>
      <c r="I1225" s="1" t="s">
        <v>10959</v>
      </c>
      <c r="J1225" s="1"/>
      <c r="K1225" s="1" t="s">
        <v>11399</v>
      </c>
      <c r="L1225" s="1" t="s">
        <v>1223</v>
      </c>
      <c r="M1225" s="1" t="s">
        <v>12622</v>
      </c>
      <c r="N1225" s="1" t="s">
        <v>13071</v>
      </c>
      <c r="O1225" s="1" t="s">
        <v>1223</v>
      </c>
      <c r="P1225" s="1" t="s">
        <v>13077</v>
      </c>
      <c r="Q1225" s="1" t="s">
        <v>13077</v>
      </c>
      <c r="R1225" s="1" t="s">
        <v>13970</v>
      </c>
      <c r="S1225" s="1" t="s">
        <v>1223</v>
      </c>
      <c r="T1225" s="1"/>
      <c r="U1225" s="1"/>
      <c r="V1225" s="1" t="s">
        <v>13978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6242</v>
      </c>
      <c r="G1226" s="1" t="s">
        <v>7839</v>
      </c>
      <c r="H1226" s="1" t="s">
        <v>9344</v>
      </c>
      <c r="I1226" s="1" t="s">
        <v>10960</v>
      </c>
      <c r="J1226" s="1"/>
      <c r="K1226" s="1" t="s">
        <v>11399</v>
      </c>
      <c r="L1226" s="1" t="s">
        <v>1224</v>
      </c>
      <c r="M1226" s="1" t="s">
        <v>12623</v>
      </c>
      <c r="N1226" s="1" t="s">
        <v>13071</v>
      </c>
      <c r="O1226" s="1" t="s">
        <v>1224</v>
      </c>
      <c r="P1226" s="1" t="s">
        <v>13077</v>
      </c>
      <c r="Q1226" s="1" t="s">
        <v>13077</v>
      </c>
      <c r="R1226" s="1" t="s">
        <v>13970</v>
      </c>
      <c r="S1226" s="1" t="s">
        <v>1224</v>
      </c>
      <c r="T1226" s="1"/>
      <c r="U1226" s="1"/>
      <c r="V1226" s="1" t="s">
        <v>13978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6243</v>
      </c>
      <c r="G1227" s="1" t="s">
        <v>7840</v>
      </c>
      <c r="H1227" s="1" t="s">
        <v>9345</v>
      </c>
      <c r="I1227" s="1" t="s">
        <v>10961</v>
      </c>
      <c r="J1227" s="1"/>
      <c r="K1227" s="1" t="s">
        <v>11399</v>
      </c>
      <c r="L1227" s="1" t="s">
        <v>1225</v>
      </c>
      <c r="M1227" s="1" t="s">
        <v>12624</v>
      </c>
      <c r="N1227" s="1" t="s">
        <v>13071</v>
      </c>
      <c r="O1227" s="1" t="s">
        <v>1225</v>
      </c>
      <c r="P1227" s="1" t="s">
        <v>13077</v>
      </c>
      <c r="Q1227" s="1" t="s">
        <v>13077</v>
      </c>
      <c r="R1227" s="1" t="s">
        <v>13970</v>
      </c>
      <c r="S1227" s="1" t="s">
        <v>1225</v>
      </c>
      <c r="T1227" s="1"/>
      <c r="U1227" s="1"/>
      <c r="V1227" s="1" t="s">
        <v>13978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6244</v>
      </c>
      <c r="G1228" s="1" t="s">
        <v>7841</v>
      </c>
      <c r="H1228" s="1" t="s">
        <v>9346</v>
      </c>
      <c r="I1228" s="1" t="s">
        <v>10962</v>
      </c>
      <c r="J1228" s="1"/>
      <c r="K1228" s="1" t="s">
        <v>11399</v>
      </c>
      <c r="L1228" s="1" t="s">
        <v>1226</v>
      </c>
      <c r="M1228" s="1" t="s">
        <v>12625</v>
      </c>
      <c r="N1228" s="1" t="s">
        <v>13071</v>
      </c>
      <c r="O1228" s="1" t="s">
        <v>1226</v>
      </c>
      <c r="P1228" s="1" t="s">
        <v>13077</v>
      </c>
      <c r="Q1228" s="1" t="s">
        <v>13077</v>
      </c>
      <c r="R1228" s="1" t="s">
        <v>13970</v>
      </c>
      <c r="S1228" s="1" t="s">
        <v>1226</v>
      </c>
      <c r="T1228" s="1"/>
      <c r="U1228" s="1"/>
      <c r="V1228" s="1" t="s">
        <v>13978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6245</v>
      </c>
      <c r="G1229" s="1" t="s">
        <v>7842</v>
      </c>
      <c r="H1229" s="1" t="s">
        <v>9347</v>
      </c>
      <c r="I1229" s="1" t="s">
        <v>10963</v>
      </c>
      <c r="J1229" s="1"/>
      <c r="K1229" s="1" t="s">
        <v>11399</v>
      </c>
      <c r="L1229" s="1" t="s">
        <v>1227</v>
      </c>
      <c r="M1229" s="1" t="s">
        <v>12626</v>
      </c>
      <c r="N1229" s="1" t="s">
        <v>13071</v>
      </c>
      <c r="O1229" s="1" t="s">
        <v>1227</v>
      </c>
      <c r="P1229" s="1" t="s">
        <v>13077</v>
      </c>
      <c r="Q1229" s="1" t="s">
        <v>13077</v>
      </c>
      <c r="R1229" s="1" t="s">
        <v>13970</v>
      </c>
      <c r="S1229" s="1" t="s">
        <v>1227</v>
      </c>
      <c r="T1229" s="1"/>
      <c r="U1229" s="1"/>
      <c r="V1229" s="1" t="s">
        <v>13978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6246</v>
      </c>
      <c r="G1230" s="1" t="s">
        <v>7843</v>
      </c>
      <c r="H1230" s="1" t="s">
        <v>9348</v>
      </c>
      <c r="I1230" s="1" t="s">
        <v>10964</v>
      </c>
      <c r="J1230" s="1"/>
      <c r="K1230" s="1" t="s">
        <v>11399</v>
      </c>
      <c r="L1230" s="1" t="s">
        <v>1228</v>
      </c>
      <c r="M1230" s="1" t="s">
        <v>12627</v>
      </c>
      <c r="N1230" s="1" t="s">
        <v>13071</v>
      </c>
      <c r="O1230" s="1" t="s">
        <v>1228</v>
      </c>
      <c r="P1230" s="1" t="s">
        <v>13077</v>
      </c>
      <c r="Q1230" s="1" t="s">
        <v>13077</v>
      </c>
      <c r="R1230" s="1" t="s">
        <v>13970</v>
      </c>
      <c r="S1230" s="1" t="s">
        <v>1228</v>
      </c>
      <c r="T1230" s="1"/>
      <c r="U1230" s="1"/>
      <c r="V1230" s="1" t="s">
        <v>13978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6247</v>
      </c>
      <c r="G1231" s="1" t="s">
        <v>7844</v>
      </c>
      <c r="H1231" s="1" t="s">
        <v>9349</v>
      </c>
      <c r="I1231" s="1" t="s">
        <v>10965</v>
      </c>
      <c r="J1231" s="1"/>
      <c r="K1231" s="1" t="s">
        <v>11399</v>
      </c>
      <c r="L1231" s="1" t="s">
        <v>1229</v>
      </c>
      <c r="M1231" s="1" t="s">
        <v>12628</v>
      </c>
      <c r="N1231" s="1" t="s">
        <v>13071</v>
      </c>
      <c r="O1231" s="1" t="s">
        <v>1229</v>
      </c>
      <c r="P1231" s="1" t="s">
        <v>13077</v>
      </c>
      <c r="Q1231" s="1" t="s">
        <v>13077</v>
      </c>
      <c r="R1231" s="1" t="s">
        <v>13970</v>
      </c>
      <c r="S1231" s="1" t="s">
        <v>1229</v>
      </c>
      <c r="T1231" s="1"/>
      <c r="U1231" s="1"/>
      <c r="V1231" s="1" t="s">
        <v>13978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4616</v>
      </c>
      <c r="G1232" s="1" t="s">
        <v>7845</v>
      </c>
      <c r="H1232" s="1" t="s">
        <v>9347</v>
      </c>
      <c r="I1232" s="1" t="s">
        <v>10966</v>
      </c>
      <c r="J1232" s="1"/>
      <c r="K1232" s="1" t="s">
        <v>11399</v>
      </c>
      <c r="L1232" s="1" t="s">
        <v>1230</v>
      </c>
      <c r="M1232" s="1" t="s">
        <v>12629</v>
      </c>
      <c r="N1232" s="1" t="s">
        <v>13071</v>
      </c>
      <c r="O1232" s="1" t="s">
        <v>1230</v>
      </c>
      <c r="P1232" s="1" t="s">
        <v>13077</v>
      </c>
      <c r="Q1232" s="1" t="s">
        <v>13077</v>
      </c>
      <c r="R1232" s="1" t="s">
        <v>13970</v>
      </c>
      <c r="S1232" s="1" t="s">
        <v>1230</v>
      </c>
      <c r="T1232" s="1"/>
      <c r="U1232" s="1"/>
      <c r="V1232" s="1" t="s">
        <v>13978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6248</v>
      </c>
      <c r="G1233" s="1" t="s">
        <v>7846</v>
      </c>
      <c r="H1233" s="1" t="s">
        <v>9350</v>
      </c>
      <c r="I1233" s="1" t="s">
        <v>10967</v>
      </c>
      <c r="J1233" s="1"/>
      <c r="K1233" s="1" t="s">
        <v>11399</v>
      </c>
      <c r="L1233" s="1" t="s">
        <v>1231</v>
      </c>
      <c r="M1233" s="1" t="s">
        <v>12630</v>
      </c>
      <c r="N1233" s="1" t="s">
        <v>13071</v>
      </c>
      <c r="O1233" s="1" t="s">
        <v>1231</v>
      </c>
      <c r="P1233" s="1" t="s">
        <v>13077</v>
      </c>
      <c r="Q1233" s="1" t="s">
        <v>13077</v>
      </c>
      <c r="R1233" s="1" t="s">
        <v>13970</v>
      </c>
      <c r="S1233" s="1" t="s">
        <v>1231</v>
      </c>
      <c r="T1233" s="1"/>
      <c r="U1233" s="1"/>
      <c r="V1233" s="1" t="s">
        <v>13978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4618</v>
      </c>
      <c r="G1234" s="1" t="s">
        <v>7847</v>
      </c>
      <c r="H1234" s="1" t="s">
        <v>9351</v>
      </c>
      <c r="I1234" s="1" t="s">
        <v>10968</v>
      </c>
      <c r="J1234" s="1"/>
      <c r="K1234" s="1" t="s">
        <v>11399</v>
      </c>
      <c r="L1234" s="1" t="s">
        <v>1232</v>
      </c>
      <c r="M1234" s="1" t="s">
        <v>12631</v>
      </c>
      <c r="N1234" s="1" t="s">
        <v>13071</v>
      </c>
      <c r="O1234" s="1" t="s">
        <v>1232</v>
      </c>
      <c r="P1234" s="1" t="s">
        <v>13077</v>
      </c>
      <c r="Q1234" s="1" t="s">
        <v>13077</v>
      </c>
      <c r="R1234" s="1" t="s">
        <v>13970</v>
      </c>
      <c r="S1234" s="1" t="s">
        <v>1232</v>
      </c>
      <c r="T1234" s="1"/>
      <c r="U1234" s="1"/>
      <c r="V1234" s="1" t="s">
        <v>13978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6249</v>
      </c>
      <c r="G1235" s="1" t="s">
        <v>7848</v>
      </c>
      <c r="H1235" s="1" t="s">
        <v>9349</v>
      </c>
      <c r="I1235" s="1" t="s">
        <v>10969</v>
      </c>
      <c r="J1235" s="1"/>
      <c r="K1235" s="1" t="s">
        <v>11399</v>
      </c>
      <c r="L1235" s="1" t="s">
        <v>1233</v>
      </c>
      <c r="M1235" s="1" t="s">
        <v>12632</v>
      </c>
      <c r="N1235" s="1" t="s">
        <v>13071</v>
      </c>
      <c r="O1235" s="1" t="s">
        <v>1233</v>
      </c>
      <c r="P1235" s="1" t="s">
        <v>13077</v>
      </c>
      <c r="Q1235" s="1" t="s">
        <v>13077</v>
      </c>
      <c r="R1235" s="1" t="s">
        <v>13970</v>
      </c>
      <c r="S1235" s="1" t="s">
        <v>1233</v>
      </c>
      <c r="T1235" s="1"/>
      <c r="U1235" s="1"/>
      <c r="V1235" s="1" t="s">
        <v>13978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6250</v>
      </c>
      <c r="G1236" s="1" t="s">
        <v>7849</v>
      </c>
      <c r="H1236" s="1" t="s">
        <v>9352</v>
      </c>
      <c r="I1236" s="1" t="s">
        <v>10970</v>
      </c>
      <c r="J1236" s="1"/>
      <c r="K1236" s="1" t="s">
        <v>11399</v>
      </c>
      <c r="L1236" s="1" t="s">
        <v>1234</v>
      </c>
      <c r="M1236" s="1" t="s">
        <v>12633</v>
      </c>
      <c r="N1236" s="1" t="s">
        <v>13071</v>
      </c>
      <c r="O1236" s="1" t="s">
        <v>1234</v>
      </c>
      <c r="P1236" s="1" t="s">
        <v>13077</v>
      </c>
      <c r="Q1236" s="1" t="s">
        <v>13077</v>
      </c>
      <c r="R1236" s="1" t="s">
        <v>13970</v>
      </c>
      <c r="S1236" s="1" t="s">
        <v>1234</v>
      </c>
      <c r="T1236" s="1"/>
      <c r="U1236" s="1"/>
      <c r="V1236" s="1" t="s">
        <v>13978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6251</v>
      </c>
      <c r="G1237" s="1" t="s">
        <v>7850</v>
      </c>
      <c r="H1237" s="1" t="s">
        <v>9353</v>
      </c>
      <c r="I1237" s="1" t="s">
        <v>10971</v>
      </c>
      <c r="J1237" s="1"/>
      <c r="K1237" s="1" t="s">
        <v>11399</v>
      </c>
      <c r="L1237" s="1" t="s">
        <v>1235</v>
      </c>
      <c r="M1237" s="1" t="s">
        <v>12634</v>
      </c>
      <c r="N1237" s="1" t="s">
        <v>13071</v>
      </c>
      <c r="O1237" s="1" t="s">
        <v>1235</v>
      </c>
      <c r="P1237" s="1" t="s">
        <v>13077</v>
      </c>
      <c r="Q1237" s="1" t="s">
        <v>13077</v>
      </c>
      <c r="R1237" s="1" t="s">
        <v>13970</v>
      </c>
      <c r="S1237" s="1" t="s">
        <v>1235</v>
      </c>
      <c r="T1237" s="1"/>
      <c r="U1237" s="1"/>
      <c r="V1237" s="1" t="s">
        <v>13978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6252</v>
      </c>
      <c r="G1238" s="1" t="s">
        <v>7851</v>
      </c>
      <c r="H1238" s="1" t="s">
        <v>9348</v>
      </c>
      <c r="I1238" s="1" t="s">
        <v>10972</v>
      </c>
      <c r="J1238" s="1"/>
      <c r="K1238" s="1" t="s">
        <v>11399</v>
      </c>
      <c r="L1238" s="1" t="s">
        <v>1236</v>
      </c>
      <c r="M1238" s="1" t="s">
        <v>12635</v>
      </c>
      <c r="N1238" s="1" t="s">
        <v>13071</v>
      </c>
      <c r="O1238" s="1" t="s">
        <v>1236</v>
      </c>
      <c r="P1238" s="1" t="s">
        <v>13077</v>
      </c>
      <c r="Q1238" s="1" t="s">
        <v>13077</v>
      </c>
      <c r="R1238" s="1" t="s">
        <v>13970</v>
      </c>
      <c r="S1238" s="1" t="s">
        <v>1236</v>
      </c>
      <c r="T1238" s="1"/>
      <c r="U1238" s="1"/>
      <c r="V1238" s="1" t="s">
        <v>13978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6253</v>
      </c>
      <c r="G1239" s="1" t="s">
        <v>7852</v>
      </c>
      <c r="H1239" s="1" t="s">
        <v>9354</v>
      </c>
      <c r="I1239" s="1" t="s">
        <v>10973</v>
      </c>
      <c r="J1239" s="1"/>
      <c r="K1239" s="1" t="s">
        <v>11399</v>
      </c>
      <c r="L1239" s="1" t="s">
        <v>1237</v>
      </c>
      <c r="M1239" s="1" t="s">
        <v>12636</v>
      </c>
      <c r="N1239" s="1" t="s">
        <v>13071</v>
      </c>
      <c r="O1239" s="1" t="s">
        <v>1237</v>
      </c>
      <c r="P1239" s="1" t="s">
        <v>13077</v>
      </c>
      <c r="Q1239" s="1" t="s">
        <v>13077</v>
      </c>
      <c r="R1239" s="1" t="s">
        <v>13970</v>
      </c>
      <c r="S1239" s="1" t="s">
        <v>1237</v>
      </c>
      <c r="T1239" s="1"/>
      <c r="U1239" s="1"/>
      <c r="V1239" s="1" t="s">
        <v>13978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6254</v>
      </c>
      <c r="G1240" s="1" t="s">
        <v>7853</v>
      </c>
      <c r="H1240" s="1" t="s">
        <v>9355</v>
      </c>
      <c r="I1240" s="1" t="s">
        <v>10974</v>
      </c>
      <c r="J1240" s="1"/>
      <c r="K1240" s="1" t="s">
        <v>11399</v>
      </c>
      <c r="L1240" s="1" t="s">
        <v>1238</v>
      </c>
      <c r="M1240" s="1" t="s">
        <v>12637</v>
      </c>
      <c r="N1240" s="1" t="s">
        <v>13071</v>
      </c>
      <c r="O1240" s="1" t="s">
        <v>1238</v>
      </c>
      <c r="P1240" s="1" t="s">
        <v>13077</v>
      </c>
      <c r="Q1240" s="1" t="s">
        <v>13077</v>
      </c>
      <c r="R1240" s="1" t="s">
        <v>13970</v>
      </c>
      <c r="S1240" s="1" t="s">
        <v>1238</v>
      </c>
      <c r="T1240" s="1"/>
      <c r="U1240" s="1"/>
      <c r="V1240" s="1" t="s">
        <v>13978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6255</v>
      </c>
      <c r="G1241" s="1" t="s">
        <v>7854</v>
      </c>
      <c r="H1241" s="1" t="s">
        <v>9356</v>
      </c>
      <c r="I1241" s="1" t="s">
        <v>10975</v>
      </c>
      <c r="J1241" s="1"/>
      <c r="K1241" s="1" t="s">
        <v>11399</v>
      </c>
      <c r="L1241" s="1" t="s">
        <v>1239</v>
      </c>
      <c r="M1241" s="1" t="s">
        <v>12638</v>
      </c>
      <c r="N1241" s="1" t="s">
        <v>13071</v>
      </c>
      <c r="O1241" s="1" t="s">
        <v>1239</v>
      </c>
      <c r="P1241" s="1" t="s">
        <v>13077</v>
      </c>
      <c r="Q1241" s="1" t="s">
        <v>13077</v>
      </c>
      <c r="R1241" s="1" t="s">
        <v>13970</v>
      </c>
      <c r="S1241" s="1" t="s">
        <v>1239</v>
      </c>
      <c r="T1241" s="1"/>
      <c r="U1241" s="1"/>
      <c r="V1241" s="1" t="s">
        <v>13978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6256</v>
      </c>
      <c r="G1242" s="1" t="s">
        <v>7855</v>
      </c>
      <c r="H1242" s="1" t="s">
        <v>9357</v>
      </c>
      <c r="I1242" s="1" t="s">
        <v>10976</v>
      </c>
      <c r="J1242" s="1"/>
      <c r="K1242" s="1" t="s">
        <v>11399</v>
      </c>
      <c r="L1242" s="1" t="s">
        <v>1240</v>
      </c>
      <c r="M1242" s="1" t="s">
        <v>12639</v>
      </c>
      <c r="N1242" s="1" t="s">
        <v>13071</v>
      </c>
      <c r="O1242" s="1" t="s">
        <v>1240</v>
      </c>
      <c r="P1242" s="1" t="s">
        <v>13077</v>
      </c>
      <c r="Q1242" s="1" t="s">
        <v>13077</v>
      </c>
      <c r="R1242" s="1" t="s">
        <v>13970</v>
      </c>
      <c r="S1242" s="1" t="s">
        <v>1240</v>
      </c>
      <c r="T1242" s="1"/>
      <c r="U1242" s="1"/>
      <c r="V1242" s="1" t="s">
        <v>13978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6257</v>
      </c>
      <c r="G1243" s="1" t="s">
        <v>7856</v>
      </c>
      <c r="H1243" s="1" t="s">
        <v>9358</v>
      </c>
      <c r="I1243" s="1" t="s">
        <v>10977</v>
      </c>
      <c r="J1243" s="1"/>
      <c r="K1243" s="1" t="s">
        <v>11399</v>
      </c>
      <c r="L1243" s="1" t="s">
        <v>1241</v>
      </c>
      <c r="M1243" s="1" t="s">
        <v>12640</v>
      </c>
      <c r="N1243" s="1" t="s">
        <v>13071</v>
      </c>
      <c r="O1243" s="1" t="s">
        <v>1241</v>
      </c>
      <c r="P1243" s="1" t="s">
        <v>13077</v>
      </c>
      <c r="Q1243" s="1" t="s">
        <v>13077</v>
      </c>
      <c r="R1243" s="1" t="s">
        <v>13970</v>
      </c>
      <c r="S1243" s="1" t="s">
        <v>1241</v>
      </c>
      <c r="T1243" s="1"/>
      <c r="U1243" s="1"/>
      <c r="V1243" s="1" t="s">
        <v>13978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6258</v>
      </c>
      <c r="G1244" s="1" t="s">
        <v>7857</v>
      </c>
      <c r="H1244" s="1" t="s">
        <v>9359</v>
      </c>
      <c r="I1244" s="1" t="s">
        <v>10978</v>
      </c>
      <c r="J1244" s="1"/>
      <c r="K1244" s="1" t="s">
        <v>11399</v>
      </c>
      <c r="L1244" s="1" t="s">
        <v>1242</v>
      </c>
      <c r="M1244" s="1" t="s">
        <v>12641</v>
      </c>
      <c r="N1244" s="1" t="s">
        <v>13071</v>
      </c>
      <c r="O1244" s="1" t="s">
        <v>1242</v>
      </c>
      <c r="P1244" s="1" t="s">
        <v>13077</v>
      </c>
      <c r="Q1244" s="1" t="s">
        <v>13077</v>
      </c>
      <c r="R1244" s="1" t="s">
        <v>13970</v>
      </c>
      <c r="S1244" s="1" t="s">
        <v>1242</v>
      </c>
      <c r="T1244" s="1"/>
      <c r="U1244" s="1"/>
      <c r="V1244" s="1" t="s">
        <v>13978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6259</v>
      </c>
      <c r="G1245" s="1" t="s">
        <v>7858</v>
      </c>
      <c r="H1245" s="1" t="s">
        <v>9360</v>
      </c>
      <c r="I1245" s="1" t="s">
        <v>10979</v>
      </c>
      <c r="J1245" s="1"/>
      <c r="K1245" s="1" t="s">
        <v>11399</v>
      </c>
      <c r="L1245" s="1" t="s">
        <v>1243</v>
      </c>
      <c r="M1245" s="1" t="s">
        <v>12642</v>
      </c>
      <c r="N1245" s="1" t="s">
        <v>13071</v>
      </c>
      <c r="O1245" s="1" t="s">
        <v>1243</v>
      </c>
      <c r="P1245" s="1" t="s">
        <v>13077</v>
      </c>
      <c r="Q1245" s="1" t="s">
        <v>13077</v>
      </c>
      <c r="R1245" s="1" t="s">
        <v>13970</v>
      </c>
      <c r="S1245" s="1" t="s">
        <v>1243</v>
      </c>
      <c r="T1245" s="1"/>
      <c r="U1245" s="1"/>
      <c r="V1245" s="1" t="s">
        <v>13978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6260</v>
      </c>
      <c r="G1246" s="1" t="s">
        <v>7859</v>
      </c>
      <c r="H1246" s="1" t="s">
        <v>9361</v>
      </c>
      <c r="I1246" s="1" t="s">
        <v>10980</v>
      </c>
      <c r="J1246" s="1"/>
      <c r="K1246" s="1" t="s">
        <v>11399</v>
      </c>
      <c r="L1246" s="1" t="s">
        <v>1244</v>
      </c>
      <c r="M1246" s="1" t="s">
        <v>12643</v>
      </c>
      <c r="N1246" s="1" t="s">
        <v>13071</v>
      </c>
      <c r="O1246" s="1" t="s">
        <v>1244</v>
      </c>
      <c r="P1246" s="1" t="s">
        <v>13077</v>
      </c>
      <c r="Q1246" s="1" t="s">
        <v>13077</v>
      </c>
      <c r="R1246" s="1" t="s">
        <v>13970</v>
      </c>
      <c r="S1246" s="1" t="s">
        <v>1244</v>
      </c>
      <c r="T1246" s="1"/>
      <c r="U1246" s="1"/>
      <c r="V1246" s="1" t="s">
        <v>13978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6261</v>
      </c>
      <c r="G1247" s="1" t="s">
        <v>7860</v>
      </c>
      <c r="H1247" s="1" t="s">
        <v>9357</v>
      </c>
      <c r="I1247" s="1" t="s">
        <v>10981</v>
      </c>
      <c r="J1247" s="1"/>
      <c r="K1247" s="1" t="s">
        <v>11399</v>
      </c>
      <c r="L1247" s="1" t="s">
        <v>1245</v>
      </c>
      <c r="M1247" s="1" t="s">
        <v>12644</v>
      </c>
      <c r="N1247" s="1" t="s">
        <v>13071</v>
      </c>
      <c r="O1247" s="1" t="s">
        <v>1245</v>
      </c>
      <c r="P1247" s="1" t="s">
        <v>13077</v>
      </c>
      <c r="Q1247" s="1" t="s">
        <v>13077</v>
      </c>
      <c r="R1247" s="1" t="s">
        <v>13970</v>
      </c>
      <c r="S1247" s="1" t="s">
        <v>1245</v>
      </c>
      <c r="T1247" s="1"/>
      <c r="U1247" s="1"/>
      <c r="V1247" s="1" t="s">
        <v>13978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6262</v>
      </c>
      <c r="G1248" s="1" t="s">
        <v>4632</v>
      </c>
      <c r="H1248" s="1" t="s">
        <v>9362</v>
      </c>
      <c r="I1248" s="1" t="s">
        <v>10982</v>
      </c>
      <c r="J1248" s="1"/>
      <c r="K1248" s="1" t="s">
        <v>11399</v>
      </c>
      <c r="L1248" s="1" t="s">
        <v>1246</v>
      </c>
      <c r="M1248" s="1" t="s">
        <v>12645</v>
      </c>
      <c r="N1248" s="1" t="s">
        <v>13071</v>
      </c>
      <c r="O1248" s="1" t="s">
        <v>1246</v>
      </c>
      <c r="P1248" s="1" t="s">
        <v>13077</v>
      </c>
      <c r="Q1248" s="1" t="s">
        <v>13077</v>
      </c>
      <c r="R1248" s="1" t="s">
        <v>13970</v>
      </c>
      <c r="S1248" s="1" t="s">
        <v>1246</v>
      </c>
      <c r="T1248" s="1"/>
      <c r="U1248" s="1"/>
      <c r="V1248" s="1" t="s">
        <v>13978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6263</v>
      </c>
      <c r="G1249" s="1" t="s">
        <v>7861</v>
      </c>
      <c r="H1249" s="1" t="s">
        <v>9363</v>
      </c>
      <c r="I1249" s="1" t="s">
        <v>10983</v>
      </c>
      <c r="J1249" s="1"/>
      <c r="K1249" s="1" t="s">
        <v>11399</v>
      </c>
      <c r="L1249" s="1" t="s">
        <v>1247</v>
      </c>
      <c r="M1249" s="1" t="s">
        <v>12646</v>
      </c>
      <c r="N1249" s="1" t="s">
        <v>13071</v>
      </c>
      <c r="O1249" s="1" t="s">
        <v>1247</v>
      </c>
      <c r="P1249" s="1" t="s">
        <v>13077</v>
      </c>
      <c r="Q1249" s="1" t="s">
        <v>13077</v>
      </c>
      <c r="R1249" s="1" t="s">
        <v>13970</v>
      </c>
      <c r="S1249" s="1" t="s">
        <v>1247</v>
      </c>
      <c r="T1249" s="1"/>
      <c r="U1249" s="1"/>
      <c r="V1249" s="1" t="s">
        <v>13978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6264</v>
      </c>
      <c r="G1250" s="1" t="s">
        <v>7862</v>
      </c>
      <c r="H1250" s="1" t="s">
        <v>9350</v>
      </c>
      <c r="I1250" s="1" t="s">
        <v>10984</v>
      </c>
      <c r="J1250" s="1"/>
      <c r="K1250" s="1" t="s">
        <v>11399</v>
      </c>
      <c r="L1250" s="1" t="s">
        <v>1248</v>
      </c>
      <c r="M1250" s="1" t="s">
        <v>12647</v>
      </c>
      <c r="N1250" s="1" t="s">
        <v>13071</v>
      </c>
      <c r="O1250" s="1" t="s">
        <v>1248</v>
      </c>
      <c r="P1250" s="1" t="s">
        <v>13077</v>
      </c>
      <c r="Q1250" s="1" t="s">
        <v>13077</v>
      </c>
      <c r="R1250" s="1" t="s">
        <v>13970</v>
      </c>
      <c r="S1250" s="1" t="s">
        <v>1248</v>
      </c>
      <c r="T1250" s="1"/>
      <c r="U1250" s="1"/>
      <c r="V1250" s="1" t="s">
        <v>13978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6265</v>
      </c>
      <c r="G1251" s="1" t="s">
        <v>7863</v>
      </c>
      <c r="H1251" s="1" t="s">
        <v>9360</v>
      </c>
      <c r="I1251" s="1" t="s">
        <v>10985</v>
      </c>
      <c r="J1251" s="1"/>
      <c r="K1251" s="1" t="s">
        <v>11399</v>
      </c>
      <c r="L1251" s="1" t="s">
        <v>1249</v>
      </c>
      <c r="M1251" s="1" t="s">
        <v>12648</v>
      </c>
      <c r="N1251" s="1" t="s">
        <v>13071</v>
      </c>
      <c r="O1251" s="1" t="s">
        <v>1249</v>
      </c>
      <c r="P1251" s="1" t="s">
        <v>13077</v>
      </c>
      <c r="Q1251" s="1" t="s">
        <v>13077</v>
      </c>
      <c r="R1251" s="1" t="s">
        <v>13970</v>
      </c>
      <c r="S1251" s="1" t="s">
        <v>1249</v>
      </c>
      <c r="T1251" s="1"/>
      <c r="U1251" s="1"/>
      <c r="V1251" s="1" t="s">
        <v>13978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4636</v>
      </c>
      <c r="G1252" s="1" t="s">
        <v>7864</v>
      </c>
      <c r="H1252" s="1" t="s">
        <v>9364</v>
      </c>
      <c r="I1252" s="1" t="s">
        <v>10986</v>
      </c>
      <c r="J1252" s="1"/>
      <c r="K1252" s="1" t="s">
        <v>11399</v>
      </c>
      <c r="L1252" s="1" t="s">
        <v>1250</v>
      </c>
      <c r="M1252" s="1" t="s">
        <v>12649</v>
      </c>
      <c r="N1252" s="1" t="s">
        <v>13071</v>
      </c>
      <c r="O1252" s="1" t="s">
        <v>1250</v>
      </c>
      <c r="P1252" s="1" t="s">
        <v>13077</v>
      </c>
      <c r="Q1252" s="1" t="s">
        <v>13077</v>
      </c>
      <c r="R1252" s="1" t="s">
        <v>13970</v>
      </c>
      <c r="S1252" s="1" t="s">
        <v>1250</v>
      </c>
      <c r="T1252" s="1"/>
      <c r="U1252" s="1"/>
      <c r="V1252" s="1" t="s">
        <v>13978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6266</v>
      </c>
      <c r="G1253" s="1" t="s">
        <v>7865</v>
      </c>
      <c r="H1253" s="1" t="s">
        <v>9365</v>
      </c>
      <c r="I1253" s="1" t="s">
        <v>10987</v>
      </c>
      <c r="J1253" s="1"/>
      <c r="K1253" s="1" t="s">
        <v>11399</v>
      </c>
      <c r="L1253" s="1" t="s">
        <v>1251</v>
      </c>
      <c r="M1253" s="1" t="s">
        <v>12650</v>
      </c>
      <c r="N1253" s="1" t="s">
        <v>13071</v>
      </c>
      <c r="O1253" s="1" t="s">
        <v>1251</v>
      </c>
      <c r="P1253" s="1" t="s">
        <v>13077</v>
      </c>
      <c r="Q1253" s="1" t="s">
        <v>13077</v>
      </c>
      <c r="R1253" s="1" t="s">
        <v>13970</v>
      </c>
      <c r="S1253" s="1" t="s">
        <v>1251</v>
      </c>
      <c r="T1253" s="1"/>
      <c r="U1253" s="1"/>
      <c r="V1253" s="1" t="s">
        <v>13978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6267</v>
      </c>
      <c r="G1254" s="1" t="s">
        <v>7866</v>
      </c>
      <c r="H1254" s="1" t="s">
        <v>7866</v>
      </c>
      <c r="I1254" s="1" t="s">
        <v>10988</v>
      </c>
      <c r="J1254" s="1"/>
      <c r="K1254" s="1" t="s">
        <v>11399</v>
      </c>
      <c r="L1254" s="1" t="s">
        <v>1252</v>
      </c>
      <c r="M1254" s="1" t="s">
        <v>12651</v>
      </c>
      <c r="N1254" s="1" t="s">
        <v>13071</v>
      </c>
      <c r="O1254" s="1" t="s">
        <v>1252</v>
      </c>
      <c r="P1254" s="1" t="s">
        <v>13077</v>
      </c>
      <c r="Q1254" s="1" t="s">
        <v>13077</v>
      </c>
      <c r="R1254" s="1" t="s">
        <v>13970</v>
      </c>
      <c r="S1254" s="1" t="s">
        <v>1252</v>
      </c>
      <c r="T1254" s="1"/>
      <c r="U1254" s="1"/>
      <c r="V1254" s="1" t="s">
        <v>13978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6268</v>
      </c>
      <c r="G1255" s="1" t="s">
        <v>7867</v>
      </c>
      <c r="H1255" s="1" t="s">
        <v>9366</v>
      </c>
      <c r="I1255" s="1" t="s">
        <v>10989</v>
      </c>
      <c r="J1255" s="1"/>
      <c r="K1255" s="1" t="s">
        <v>11399</v>
      </c>
      <c r="L1255" s="1" t="s">
        <v>1253</v>
      </c>
      <c r="M1255" s="1" t="s">
        <v>12652</v>
      </c>
      <c r="N1255" s="1" t="s">
        <v>13071</v>
      </c>
      <c r="O1255" s="1" t="s">
        <v>1253</v>
      </c>
      <c r="P1255" s="1" t="s">
        <v>13077</v>
      </c>
      <c r="Q1255" s="1" t="s">
        <v>13077</v>
      </c>
      <c r="R1255" s="1" t="s">
        <v>13970</v>
      </c>
      <c r="S1255" s="1" t="s">
        <v>1253</v>
      </c>
      <c r="T1255" s="1"/>
      <c r="U1255" s="1"/>
      <c r="V1255" s="1" t="s">
        <v>13978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6269</v>
      </c>
      <c r="G1256" s="1" t="s">
        <v>7868</v>
      </c>
      <c r="H1256" s="1" t="s">
        <v>9367</v>
      </c>
      <c r="I1256" s="1" t="s">
        <v>10990</v>
      </c>
      <c r="J1256" s="1"/>
      <c r="K1256" s="1" t="s">
        <v>11399</v>
      </c>
      <c r="L1256" s="1" t="s">
        <v>1254</v>
      </c>
      <c r="M1256" s="1" t="s">
        <v>12653</v>
      </c>
      <c r="N1256" s="1" t="s">
        <v>13071</v>
      </c>
      <c r="O1256" s="1" t="s">
        <v>1254</v>
      </c>
      <c r="P1256" s="1" t="s">
        <v>13077</v>
      </c>
      <c r="Q1256" s="1" t="s">
        <v>13077</v>
      </c>
      <c r="R1256" s="1" t="s">
        <v>13970</v>
      </c>
      <c r="S1256" s="1" t="s">
        <v>1254</v>
      </c>
      <c r="T1256" s="1"/>
      <c r="U1256" s="1"/>
      <c r="V1256" s="1" t="s">
        <v>13978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6270</v>
      </c>
      <c r="G1257" s="1" t="s">
        <v>7869</v>
      </c>
      <c r="H1257" s="1" t="s">
        <v>9368</v>
      </c>
      <c r="I1257" s="1" t="s">
        <v>10991</v>
      </c>
      <c r="J1257" s="1"/>
      <c r="K1257" s="1" t="s">
        <v>11399</v>
      </c>
      <c r="L1257" s="1" t="s">
        <v>1255</v>
      </c>
      <c r="M1257" s="1" t="s">
        <v>12654</v>
      </c>
      <c r="N1257" s="1" t="s">
        <v>13071</v>
      </c>
      <c r="O1257" s="1" t="s">
        <v>1255</v>
      </c>
      <c r="P1257" s="1" t="s">
        <v>13077</v>
      </c>
      <c r="Q1257" s="1" t="s">
        <v>13077</v>
      </c>
      <c r="R1257" s="1" t="s">
        <v>13970</v>
      </c>
      <c r="S1257" s="1" t="s">
        <v>1255</v>
      </c>
      <c r="T1257" s="1"/>
      <c r="U1257" s="1"/>
      <c r="V1257" s="1" t="s">
        <v>13978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4642</v>
      </c>
      <c r="G1258" s="1" t="s">
        <v>7870</v>
      </c>
      <c r="H1258" s="1" t="s">
        <v>9369</v>
      </c>
      <c r="I1258" s="1" t="s">
        <v>10992</v>
      </c>
      <c r="J1258" s="1"/>
      <c r="K1258" s="1" t="s">
        <v>11399</v>
      </c>
      <c r="L1258" s="1" t="s">
        <v>1256</v>
      </c>
      <c r="M1258" s="1" t="s">
        <v>12655</v>
      </c>
      <c r="N1258" s="1" t="s">
        <v>13071</v>
      </c>
      <c r="O1258" s="1" t="s">
        <v>1256</v>
      </c>
      <c r="P1258" s="1" t="s">
        <v>13077</v>
      </c>
      <c r="Q1258" s="1" t="s">
        <v>13077</v>
      </c>
      <c r="R1258" s="1" t="s">
        <v>13970</v>
      </c>
      <c r="S1258" s="1" t="s">
        <v>1256</v>
      </c>
      <c r="T1258" s="1"/>
      <c r="U1258" s="1"/>
      <c r="V1258" s="1" t="s">
        <v>13978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6271</v>
      </c>
      <c r="G1259" s="1" t="s">
        <v>7871</v>
      </c>
      <c r="H1259" s="1" t="s">
        <v>7866</v>
      </c>
      <c r="I1259" s="1" t="s">
        <v>10993</v>
      </c>
      <c r="J1259" s="1"/>
      <c r="K1259" s="1" t="s">
        <v>11399</v>
      </c>
      <c r="L1259" s="1" t="s">
        <v>1257</v>
      </c>
      <c r="M1259" s="1" t="s">
        <v>12656</v>
      </c>
      <c r="N1259" s="1" t="s">
        <v>13071</v>
      </c>
      <c r="O1259" s="1" t="s">
        <v>1257</v>
      </c>
      <c r="P1259" s="1" t="s">
        <v>13077</v>
      </c>
      <c r="Q1259" s="1" t="s">
        <v>13077</v>
      </c>
      <c r="R1259" s="1" t="s">
        <v>13970</v>
      </c>
      <c r="S1259" s="1" t="s">
        <v>1257</v>
      </c>
      <c r="T1259" s="1"/>
      <c r="U1259" s="1"/>
      <c r="V1259" s="1" t="s">
        <v>13978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6272</v>
      </c>
      <c r="G1260" s="1" t="s">
        <v>7872</v>
      </c>
      <c r="H1260" s="1" t="s">
        <v>9370</v>
      </c>
      <c r="I1260" s="1" t="s">
        <v>10994</v>
      </c>
      <c r="J1260" s="1"/>
      <c r="K1260" s="1" t="s">
        <v>11399</v>
      </c>
      <c r="L1260" s="1" t="s">
        <v>1258</v>
      </c>
      <c r="M1260" s="1" t="s">
        <v>12657</v>
      </c>
      <c r="N1260" s="1" t="s">
        <v>13071</v>
      </c>
      <c r="O1260" s="1" t="s">
        <v>1258</v>
      </c>
      <c r="P1260" s="1" t="s">
        <v>13077</v>
      </c>
      <c r="Q1260" s="1" t="s">
        <v>13077</v>
      </c>
      <c r="R1260" s="1" t="s">
        <v>13970</v>
      </c>
      <c r="S1260" s="1" t="s">
        <v>1258</v>
      </c>
      <c r="T1260" s="1"/>
      <c r="U1260" s="1"/>
      <c r="V1260" s="1" t="s">
        <v>13978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6273</v>
      </c>
      <c r="G1261" s="1" t="s">
        <v>7873</v>
      </c>
      <c r="H1261" s="1" t="s">
        <v>9371</v>
      </c>
      <c r="I1261" s="1" t="s">
        <v>10995</v>
      </c>
      <c r="J1261" s="1"/>
      <c r="K1261" s="1" t="s">
        <v>11399</v>
      </c>
      <c r="L1261" s="1" t="s">
        <v>1259</v>
      </c>
      <c r="M1261" s="1" t="s">
        <v>12658</v>
      </c>
      <c r="N1261" s="1" t="s">
        <v>13071</v>
      </c>
      <c r="O1261" s="1" t="s">
        <v>1259</v>
      </c>
      <c r="P1261" s="1" t="s">
        <v>13077</v>
      </c>
      <c r="Q1261" s="1" t="s">
        <v>13077</v>
      </c>
      <c r="R1261" s="1" t="s">
        <v>13970</v>
      </c>
      <c r="S1261" s="1" t="s">
        <v>1259</v>
      </c>
      <c r="T1261" s="1"/>
      <c r="U1261" s="1"/>
      <c r="V1261" s="1" t="s">
        <v>13978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6274</v>
      </c>
      <c r="G1262" s="1" t="s">
        <v>7874</v>
      </c>
      <c r="H1262" s="1" t="s">
        <v>9372</v>
      </c>
      <c r="I1262" s="1" t="s">
        <v>10996</v>
      </c>
      <c r="J1262" s="1"/>
      <c r="K1262" s="1" t="s">
        <v>11399</v>
      </c>
      <c r="L1262" s="1" t="s">
        <v>1260</v>
      </c>
      <c r="M1262" s="1" t="s">
        <v>12659</v>
      </c>
      <c r="N1262" s="1" t="s">
        <v>13071</v>
      </c>
      <c r="O1262" s="1" t="s">
        <v>1260</v>
      </c>
      <c r="P1262" s="1" t="s">
        <v>13077</v>
      </c>
      <c r="Q1262" s="1" t="s">
        <v>13077</v>
      </c>
      <c r="R1262" s="1" t="s">
        <v>13970</v>
      </c>
      <c r="S1262" s="1" t="s">
        <v>1260</v>
      </c>
      <c r="T1262" s="1"/>
      <c r="U1262" s="1"/>
      <c r="V1262" s="1" t="s">
        <v>13978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6275</v>
      </c>
      <c r="G1263" s="1" t="s">
        <v>7875</v>
      </c>
      <c r="H1263" s="1" t="s">
        <v>9373</v>
      </c>
      <c r="I1263" s="1" t="s">
        <v>10997</v>
      </c>
      <c r="J1263" s="1"/>
      <c r="K1263" s="1" t="s">
        <v>11399</v>
      </c>
      <c r="L1263" s="1" t="s">
        <v>1261</v>
      </c>
      <c r="M1263" s="1" t="s">
        <v>12660</v>
      </c>
      <c r="N1263" s="1" t="s">
        <v>13071</v>
      </c>
      <c r="O1263" s="1" t="s">
        <v>1261</v>
      </c>
      <c r="P1263" s="1" t="s">
        <v>13077</v>
      </c>
      <c r="Q1263" s="1" t="s">
        <v>13077</v>
      </c>
      <c r="R1263" s="1" t="s">
        <v>13970</v>
      </c>
      <c r="S1263" s="1" t="s">
        <v>1261</v>
      </c>
      <c r="T1263" s="1"/>
      <c r="U1263" s="1"/>
      <c r="V1263" s="1" t="s">
        <v>13978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6276</v>
      </c>
      <c r="G1264" s="1" t="s">
        <v>7876</v>
      </c>
      <c r="H1264" s="1" t="s">
        <v>9374</v>
      </c>
      <c r="I1264" s="1" t="s">
        <v>10998</v>
      </c>
      <c r="J1264" s="1"/>
      <c r="K1264" s="1" t="s">
        <v>11399</v>
      </c>
      <c r="L1264" s="1" t="s">
        <v>1262</v>
      </c>
      <c r="M1264" s="1" t="s">
        <v>12661</v>
      </c>
      <c r="N1264" s="1" t="s">
        <v>13071</v>
      </c>
      <c r="O1264" s="1" t="s">
        <v>1262</v>
      </c>
      <c r="P1264" s="1" t="s">
        <v>13077</v>
      </c>
      <c r="Q1264" s="1" t="s">
        <v>13077</v>
      </c>
      <c r="R1264" s="1" t="s">
        <v>13970</v>
      </c>
      <c r="S1264" s="1" t="s">
        <v>1262</v>
      </c>
      <c r="T1264" s="1"/>
      <c r="U1264" s="1"/>
      <c r="V1264" s="1" t="s">
        <v>13978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6277</v>
      </c>
      <c r="G1265" s="1" t="s">
        <v>7877</v>
      </c>
      <c r="H1265" s="1" t="s">
        <v>9375</v>
      </c>
      <c r="I1265" s="1" t="s">
        <v>10999</v>
      </c>
      <c r="J1265" s="1"/>
      <c r="K1265" s="1" t="s">
        <v>11399</v>
      </c>
      <c r="L1265" s="1" t="s">
        <v>1263</v>
      </c>
      <c r="M1265" s="1" t="s">
        <v>12662</v>
      </c>
      <c r="N1265" s="1" t="s">
        <v>13071</v>
      </c>
      <c r="O1265" s="1" t="s">
        <v>1263</v>
      </c>
      <c r="P1265" s="1" t="s">
        <v>13077</v>
      </c>
      <c r="Q1265" s="1" t="s">
        <v>13077</v>
      </c>
      <c r="R1265" s="1" t="s">
        <v>13970</v>
      </c>
      <c r="S1265" s="1" t="s">
        <v>1263</v>
      </c>
      <c r="T1265" s="1"/>
      <c r="U1265" s="1"/>
      <c r="V1265" s="1" t="s">
        <v>13978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4650</v>
      </c>
      <c r="G1266" s="1" t="s">
        <v>7878</v>
      </c>
      <c r="H1266" s="1" t="s">
        <v>9376</v>
      </c>
      <c r="I1266" s="1" t="s">
        <v>11000</v>
      </c>
      <c r="J1266" s="1"/>
      <c r="K1266" s="1" t="s">
        <v>11399</v>
      </c>
      <c r="L1266" s="1" t="s">
        <v>1264</v>
      </c>
      <c r="M1266" s="1" t="s">
        <v>12663</v>
      </c>
      <c r="N1266" s="1" t="s">
        <v>13071</v>
      </c>
      <c r="O1266" s="1" t="s">
        <v>1264</v>
      </c>
      <c r="P1266" s="1" t="s">
        <v>13077</v>
      </c>
      <c r="Q1266" s="1" t="s">
        <v>13077</v>
      </c>
      <c r="R1266" s="1" t="s">
        <v>13970</v>
      </c>
      <c r="S1266" s="1" t="s">
        <v>1264</v>
      </c>
      <c r="T1266" s="1"/>
      <c r="U1266" s="1"/>
      <c r="V1266" s="1" t="s">
        <v>13978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6278</v>
      </c>
      <c r="G1267" s="1" t="s">
        <v>7879</v>
      </c>
      <c r="H1267" s="1" t="s">
        <v>9377</v>
      </c>
      <c r="I1267" s="1" t="s">
        <v>11001</v>
      </c>
      <c r="J1267" s="1"/>
      <c r="K1267" s="1" t="s">
        <v>11399</v>
      </c>
      <c r="L1267" s="1" t="s">
        <v>1265</v>
      </c>
      <c r="M1267" s="1" t="s">
        <v>12664</v>
      </c>
      <c r="N1267" s="1" t="s">
        <v>13071</v>
      </c>
      <c r="O1267" s="1" t="s">
        <v>1265</v>
      </c>
      <c r="P1267" s="1" t="s">
        <v>13077</v>
      </c>
      <c r="Q1267" s="1" t="s">
        <v>13077</v>
      </c>
      <c r="R1267" s="1" t="s">
        <v>13970</v>
      </c>
      <c r="S1267" s="1" t="s">
        <v>1265</v>
      </c>
      <c r="T1267" s="1"/>
      <c r="U1267" s="1"/>
      <c r="V1267" s="1" t="s">
        <v>13978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6279</v>
      </c>
      <c r="G1268" s="1" t="s">
        <v>7880</v>
      </c>
      <c r="H1268" s="1" t="s">
        <v>9378</v>
      </c>
      <c r="I1268" s="1" t="s">
        <v>11002</v>
      </c>
      <c r="J1268" s="1"/>
      <c r="K1268" s="1" t="s">
        <v>11399</v>
      </c>
      <c r="L1268" s="1" t="s">
        <v>1266</v>
      </c>
      <c r="M1268" s="1" t="s">
        <v>12665</v>
      </c>
      <c r="N1268" s="1" t="s">
        <v>13071</v>
      </c>
      <c r="O1268" s="1" t="s">
        <v>1266</v>
      </c>
      <c r="P1268" s="1" t="s">
        <v>13077</v>
      </c>
      <c r="Q1268" s="1" t="s">
        <v>13077</v>
      </c>
      <c r="R1268" s="1" t="s">
        <v>13970</v>
      </c>
      <c r="S1268" s="1" t="s">
        <v>1266</v>
      </c>
      <c r="T1268" s="1"/>
      <c r="U1268" s="1"/>
      <c r="V1268" s="1" t="s">
        <v>13978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6280</v>
      </c>
      <c r="G1269" s="1" t="s">
        <v>7881</v>
      </c>
      <c r="H1269" s="1" t="s">
        <v>9377</v>
      </c>
      <c r="I1269" s="1" t="s">
        <v>11003</v>
      </c>
      <c r="J1269" s="1"/>
      <c r="K1269" s="1" t="s">
        <v>11399</v>
      </c>
      <c r="L1269" s="1" t="s">
        <v>1267</v>
      </c>
      <c r="M1269" s="1" t="s">
        <v>12666</v>
      </c>
      <c r="N1269" s="1" t="s">
        <v>13071</v>
      </c>
      <c r="O1269" s="1" t="s">
        <v>1267</v>
      </c>
      <c r="P1269" s="1" t="s">
        <v>13077</v>
      </c>
      <c r="Q1269" s="1" t="s">
        <v>13077</v>
      </c>
      <c r="R1269" s="1" t="s">
        <v>13970</v>
      </c>
      <c r="S1269" s="1" t="s">
        <v>1267</v>
      </c>
      <c r="T1269" s="1"/>
      <c r="U1269" s="1"/>
      <c r="V1269" s="1" t="s">
        <v>13978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6281</v>
      </c>
      <c r="G1270" s="1" t="s">
        <v>7882</v>
      </c>
      <c r="H1270" s="1" t="s">
        <v>9379</v>
      </c>
      <c r="I1270" s="1" t="s">
        <v>11004</v>
      </c>
      <c r="J1270" s="1"/>
      <c r="K1270" s="1" t="s">
        <v>11399</v>
      </c>
      <c r="L1270" s="1" t="s">
        <v>1268</v>
      </c>
      <c r="M1270" s="1" t="s">
        <v>12667</v>
      </c>
      <c r="N1270" s="1" t="s">
        <v>13071</v>
      </c>
      <c r="O1270" s="1" t="s">
        <v>1268</v>
      </c>
      <c r="P1270" s="1" t="s">
        <v>13077</v>
      </c>
      <c r="Q1270" s="1" t="s">
        <v>13077</v>
      </c>
      <c r="R1270" s="1" t="s">
        <v>13970</v>
      </c>
      <c r="S1270" s="1" t="s">
        <v>1268</v>
      </c>
      <c r="T1270" s="1"/>
      <c r="U1270" s="1"/>
      <c r="V1270" s="1" t="s">
        <v>13978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6282</v>
      </c>
      <c r="G1271" s="1" t="s">
        <v>7883</v>
      </c>
      <c r="H1271" s="1" t="s">
        <v>9380</v>
      </c>
      <c r="I1271" s="1" t="s">
        <v>11005</v>
      </c>
      <c r="J1271" s="1"/>
      <c r="K1271" s="1" t="s">
        <v>11399</v>
      </c>
      <c r="L1271" s="1" t="s">
        <v>1269</v>
      </c>
      <c r="M1271" s="1" t="s">
        <v>12668</v>
      </c>
      <c r="N1271" s="1" t="s">
        <v>13071</v>
      </c>
      <c r="O1271" s="1" t="s">
        <v>1269</v>
      </c>
      <c r="P1271" s="1" t="s">
        <v>13077</v>
      </c>
      <c r="Q1271" s="1" t="s">
        <v>13077</v>
      </c>
      <c r="R1271" s="1" t="s">
        <v>13970</v>
      </c>
      <c r="S1271" s="1" t="s">
        <v>1269</v>
      </c>
      <c r="T1271" s="1"/>
      <c r="U1271" s="1"/>
      <c r="V1271" s="1" t="s">
        <v>13978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6283</v>
      </c>
      <c r="G1272" s="1" t="s">
        <v>7884</v>
      </c>
      <c r="H1272" s="1" t="s">
        <v>9381</v>
      </c>
      <c r="I1272" s="1" t="s">
        <v>10927</v>
      </c>
      <c r="J1272" s="1"/>
      <c r="K1272" s="1" t="s">
        <v>11399</v>
      </c>
      <c r="L1272" s="1" t="s">
        <v>1270</v>
      </c>
      <c r="M1272" s="1" t="s">
        <v>12669</v>
      </c>
      <c r="N1272" s="1" t="s">
        <v>13071</v>
      </c>
      <c r="O1272" s="1" t="s">
        <v>1270</v>
      </c>
      <c r="P1272" s="1" t="s">
        <v>13077</v>
      </c>
      <c r="Q1272" s="1" t="s">
        <v>13077</v>
      </c>
      <c r="R1272" s="1" t="s">
        <v>13970</v>
      </c>
      <c r="S1272" s="1" t="s">
        <v>1270</v>
      </c>
      <c r="T1272" s="1"/>
      <c r="U1272" s="1"/>
      <c r="V1272" s="1" t="s">
        <v>13978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6284</v>
      </c>
      <c r="G1273" s="1" t="s">
        <v>7885</v>
      </c>
      <c r="H1273" s="1" t="s">
        <v>9382</v>
      </c>
      <c r="I1273" s="1" t="s">
        <v>11006</v>
      </c>
      <c r="J1273" s="1"/>
      <c r="K1273" s="1" t="s">
        <v>11399</v>
      </c>
      <c r="L1273" s="1" t="s">
        <v>1271</v>
      </c>
      <c r="M1273" s="1" t="s">
        <v>12670</v>
      </c>
      <c r="N1273" s="1" t="s">
        <v>13071</v>
      </c>
      <c r="O1273" s="1" t="s">
        <v>1271</v>
      </c>
      <c r="P1273" s="1" t="s">
        <v>13077</v>
      </c>
      <c r="Q1273" s="1" t="s">
        <v>13077</v>
      </c>
      <c r="R1273" s="1" t="s">
        <v>13970</v>
      </c>
      <c r="S1273" s="1" t="s">
        <v>1271</v>
      </c>
      <c r="T1273" s="1"/>
      <c r="U1273" s="1"/>
      <c r="V1273" s="1" t="s">
        <v>13978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6285</v>
      </c>
      <c r="G1274" s="1" t="s">
        <v>7886</v>
      </c>
      <c r="H1274" s="1" t="s">
        <v>9383</v>
      </c>
      <c r="I1274" s="1" t="s">
        <v>11007</v>
      </c>
      <c r="J1274" s="1"/>
      <c r="K1274" s="1" t="s">
        <v>11399</v>
      </c>
      <c r="L1274" s="1" t="s">
        <v>1272</v>
      </c>
      <c r="M1274" s="1" t="s">
        <v>12671</v>
      </c>
      <c r="N1274" s="1" t="s">
        <v>13071</v>
      </c>
      <c r="O1274" s="1" t="s">
        <v>1272</v>
      </c>
      <c r="P1274" s="1" t="s">
        <v>13077</v>
      </c>
      <c r="Q1274" s="1" t="s">
        <v>13077</v>
      </c>
      <c r="R1274" s="1" t="s">
        <v>13970</v>
      </c>
      <c r="S1274" s="1" t="s">
        <v>1272</v>
      </c>
      <c r="T1274" s="1"/>
      <c r="U1274" s="1"/>
      <c r="V1274" s="1" t="s">
        <v>13978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6286</v>
      </c>
      <c r="G1275" s="1" t="s">
        <v>7887</v>
      </c>
      <c r="H1275" s="1" t="s">
        <v>9384</v>
      </c>
      <c r="I1275" s="1" t="s">
        <v>11008</v>
      </c>
      <c r="J1275" s="1"/>
      <c r="K1275" s="1" t="s">
        <v>11399</v>
      </c>
      <c r="L1275" s="1" t="s">
        <v>1273</v>
      </c>
      <c r="M1275" s="1" t="s">
        <v>12672</v>
      </c>
      <c r="N1275" s="1" t="s">
        <v>13071</v>
      </c>
      <c r="O1275" s="1" t="s">
        <v>1273</v>
      </c>
      <c r="P1275" s="1" t="s">
        <v>13077</v>
      </c>
      <c r="Q1275" s="1" t="s">
        <v>13077</v>
      </c>
      <c r="R1275" s="1" t="s">
        <v>13970</v>
      </c>
      <c r="S1275" s="1" t="s">
        <v>1273</v>
      </c>
      <c r="T1275" s="1"/>
      <c r="U1275" s="1"/>
      <c r="V1275" s="1" t="s">
        <v>13978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6287</v>
      </c>
      <c r="G1276" s="1" t="s">
        <v>7888</v>
      </c>
      <c r="H1276" s="1" t="s">
        <v>9385</v>
      </c>
      <c r="I1276" s="1" t="s">
        <v>11009</v>
      </c>
      <c r="J1276" s="1"/>
      <c r="K1276" s="1" t="s">
        <v>11399</v>
      </c>
      <c r="L1276" s="1" t="s">
        <v>1274</v>
      </c>
      <c r="M1276" s="1" t="s">
        <v>12673</v>
      </c>
      <c r="N1276" s="1" t="s">
        <v>13071</v>
      </c>
      <c r="O1276" s="1" t="s">
        <v>1274</v>
      </c>
      <c r="P1276" s="1" t="s">
        <v>13077</v>
      </c>
      <c r="Q1276" s="1" t="s">
        <v>13077</v>
      </c>
      <c r="R1276" s="1" t="s">
        <v>13970</v>
      </c>
      <c r="S1276" s="1" t="s">
        <v>1274</v>
      </c>
      <c r="T1276" s="1"/>
      <c r="U1276" s="1"/>
      <c r="V1276" s="1" t="s">
        <v>13978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6288</v>
      </c>
      <c r="G1277" s="1" t="s">
        <v>7889</v>
      </c>
      <c r="H1277" s="1" t="s">
        <v>7889</v>
      </c>
      <c r="I1277" s="1" t="s">
        <v>11010</v>
      </c>
      <c r="J1277" s="1"/>
      <c r="K1277" s="1" t="s">
        <v>11399</v>
      </c>
      <c r="L1277" s="1" t="s">
        <v>1275</v>
      </c>
      <c r="M1277" s="1" t="s">
        <v>12674</v>
      </c>
      <c r="N1277" s="1" t="s">
        <v>13071</v>
      </c>
      <c r="O1277" s="1" t="s">
        <v>1275</v>
      </c>
      <c r="P1277" s="1" t="s">
        <v>13077</v>
      </c>
      <c r="Q1277" s="1" t="s">
        <v>13077</v>
      </c>
      <c r="R1277" s="1" t="s">
        <v>13970</v>
      </c>
      <c r="S1277" s="1" t="s">
        <v>1275</v>
      </c>
      <c r="T1277" s="1"/>
      <c r="U1277" s="1"/>
      <c r="V1277" s="1" t="s">
        <v>13978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6289</v>
      </c>
      <c r="G1278" s="1" t="s">
        <v>7890</v>
      </c>
      <c r="H1278" s="1" t="s">
        <v>9361</v>
      </c>
      <c r="I1278" s="1" t="s">
        <v>11011</v>
      </c>
      <c r="J1278" s="1"/>
      <c r="K1278" s="1" t="s">
        <v>11399</v>
      </c>
      <c r="L1278" s="1" t="s">
        <v>1276</v>
      </c>
      <c r="M1278" s="1" t="s">
        <v>12675</v>
      </c>
      <c r="N1278" s="1" t="s">
        <v>13071</v>
      </c>
      <c r="O1278" s="1" t="s">
        <v>1276</v>
      </c>
      <c r="P1278" s="1" t="s">
        <v>13077</v>
      </c>
      <c r="Q1278" s="1" t="s">
        <v>13077</v>
      </c>
      <c r="R1278" s="1" t="s">
        <v>13970</v>
      </c>
      <c r="S1278" s="1" t="s">
        <v>1276</v>
      </c>
      <c r="T1278" s="1"/>
      <c r="U1278" s="1"/>
      <c r="V1278" s="1" t="s">
        <v>13978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6290</v>
      </c>
      <c r="G1279" s="1" t="s">
        <v>7891</v>
      </c>
      <c r="H1279" s="1" t="s">
        <v>9386</v>
      </c>
      <c r="I1279" s="1" t="s">
        <v>11012</v>
      </c>
      <c r="J1279" s="1"/>
      <c r="K1279" s="1" t="s">
        <v>11399</v>
      </c>
      <c r="L1279" s="1" t="s">
        <v>1277</v>
      </c>
      <c r="M1279" s="1" t="s">
        <v>12676</v>
      </c>
      <c r="N1279" s="1" t="s">
        <v>13071</v>
      </c>
      <c r="O1279" s="1" t="s">
        <v>1277</v>
      </c>
      <c r="P1279" s="1" t="s">
        <v>13077</v>
      </c>
      <c r="Q1279" s="1" t="s">
        <v>13077</v>
      </c>
      <c r="R1279" s="1" t="s">
        <v>13970</v>
      </c>
      <c r="S1279" s="1" t="s">
        <v>1277</v>
      </c>
      <c r="T1279" s="1"/>
      <c r="U1279" s="1"/>
      <c r="V1279" s="1" t="s">
        <v>13978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4664</v>
      </c>
      <c r="G1280" s="1" t="s">
        <v>7892</v>
      </c>
      <c r="H1280" s="1" t="s">
        <v>9358</v>
      </c>
      <c r="I1280" s="1" t="s">
        <v>11013</v>
      </c>
      <c r="J1280" s="1"/>
      <c r="K1280" s="1" t="s">
        <v>11399</v>
      </c>
      <c r="L1280" s="1" t="s">
        <v>1278</v>
      </c>
      <c r="M1280" s="1" t="s">
        <v>12677</v>
      </c>
      <c r="N1280" s="1" t="s">
        <v>13071</v>
      </c>
      <c r="O1280" s="1" t="s">
        <v>1278</v>
      </c>
      <c r="P1280" s="1" t="s">
        <v>13077</v>
      </c>
      <c r="Q1280" s="1" t="s">
        <v>13077</v>
      </c>
      <c r="R1280" s="1" t="s">
        <v>13970</v>
      </c>
      <c r="S1280" s="1" t="s">
        <v>1278</v>
      </c>
      <c r="T1280" s="1"/>
      <c r="U1280" s="1"/>
      <c r="V1280" s="1" t="s">
        <v>13978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6291</v>
      </c>
      <c r="G1281" s="1" t="s">
        <v>7893</v>
      </c>
      <c r="H1281" s="1" t="s">
        <v>9387</v>
      </c>
      <c r="I1281" s="1" t="s">
        <v>11014</v>
      </c>
      <c r="J1281" s="1"/>
      <c r="K1281" s="1" t="s">
        <v>11399</v>
      </c>
      <c r="L1281" s="1" t="s">
        <v>1279</v>
      </c>
      <c r="M1281" s="1" t="s">
        <v>12678</v>
      </c>
      <c r="N1281" s="1" t="s">
        <v>13071</v>
      </c>
      <c r="O1281" s="1" t="s">
        <v>1279</v>
      </c>
      <c r="P1281" s="1" t="s">
        <v>13077</v>
      </c>
      <c r="Q1281" s="1" t="s">
        <v>13077</v>
      </c>
      <c r="R1281" s="1" t="s">
        <v>13970</v>
      </c>
      <c r="S1281" s="1" t="s">
        <v>1279</v>
      </c>
      <c r="T1281" s="1"/>
      <c r="U1281" s="1"/>
      <c r="V1281" s="1" t="s">
        <v>13978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6292</v>
      </c>
      <c r="G1282" s="1" t="s">
        <v>7894</v>
      </c>
      <c r="H1282" s="1" t="s">
        <v>9388</v>
      </c>
      <c r="I1282" s="1" t="s">
        <v>10482</v>
      </c>
      <c r="J1282" s="1"/>
      <c r="K1282" s="1" t="s">
        <v>11399</v>
      </c>
      <c r="L1282" s="1" t="s">
        <v>1280</v>
      </c>
      <c r="M1282" s="1" t="s">
        <v>12679</v>
      </c>
      <c r="N1282" s="1" t="s">
        <v>13071</v>
      </c>
      <c r="O1282" s="1" t="s">
        <v>1280</v>
      </c>
      <c r="P1282" s="1" t="s">
        <v>13077</v>
      </c>
      <c r="Q1282" s="1" t="s">
        <v>13077</v>
      </c>
      <c r="R1282" s="1" t="s">
        <v>13970</v>
      </c>
      <c r="S1282" s="1" t="s">
        <v>1280</v>
      </c>
      <c r="T1282" s="1"/>
      <c r="U1282" s="1"/>
      <c r="V1282" s="1" t="s">
        <v>13978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6293</v>
      </c>
      <c r="G1283" s="1" t="s">
        <v>7895</v>
      </c>
      <c r="H1283" s="1" t="s">
        <v>9389</v>
      </c>
      <c r="I1283" s="1" t="s">
        <v>11015</v>
      </c>
      <c r="J1283" s="1"/>
      <c r="K1283" s="1" t="s">
        <v>11399</v>
      </c>
      <c r="L1283" s="1" t="s">
        <v>1281</v>
      </c>
      <c r="M1283" s="1" t="s">
        <v>12680</v>
      </c>
      <c r="N1283" s="1" t="s">
        <v>13071</v>
      </c>
      <c r="O1283" s="1" t="s">
        <v>1281</v>
      </c>
      <c r="P1283" s="1" t="s">
        <v>13077</v>
      </c>
      <c r="Q1283" s="1" t="s">
        <v>13077</v>
      </c>
      <c r="R1283" s="1" t="s">
        <v>13970</v>
      </c>
      <c r="S1283" s="1" t="s">
        <v>1281</v>
      </c>
      <c r="T1283" s="1"/>
      <c r="U1283" s="1"/>
      <c r="V1283" s="1" t="s">
        <v>13978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6294</v>
      </c>
      <c r="G1284" s="1" t="s">
        <v>7896</v>
      </c>
      <c r="H1284" s="1" t="s">
        <v>9390</v>
      </c>
      <c r="I1284" s="1" t="s">
        <v>11016</v>
      </c>
      <c r="J1284" s="1"/>
      <c r="K1284" s="1" t="s">
        <v>11399</v>
      </c>
      <c r="L1284" s="1" t="s">
        <v>1282</v>
      </c>
      <c r="M1284" s="1" t="s">
        <v>12681</v>
      </c>
      <c r="N1284" s="1" t="s">
        <v>13071</v>
      </c>
      <c r="O1284" s="1" t="s">
        <v>1282</v>
      </c>
      <c r="P1284" s="1" t="s">
        <v>13077</v>
      </c>
      <c r="Q1284" s="1" t="s">
        <v>13077</v>
      </c>
      <c r="R1284" s="1" t="s">
        <v>13970</v>
      </c>
      <c r="S1284" s="1" t="s">
        <v>1282</v>
      </c>
      <c r="T1284" s="1"/>
      <c r="U1284" s="1"/>
      <c r="V1284" s="1" t="s">
        <v>13978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6295</v>
      </c>
      <c r="G1285" s="1" t="s">
        <v>7897</v>
      </c>
      <c r="H1285" s="1" t="s">
        <v>9391</v>
      </c>
      <c r="I1285" s="1" t="s">
        <v>11017</v>
      </c>
      <c r="J1285" s="1"/>
      <c r="K1285" s="1" t="s">
        <v>11399</v>
      </c>
      <c r="L1285" s="1" t="s">
        <v>1283</v>
      </c>
      <c r="M1285" s="1" t="s">
        <v>12682</v>
      </c>
      <c r="N1285" s="1" t="s">
        <v>13071</v>
      </c>
      <c r="O1285" s="1" t="s">
        <v>1283</v>
      </c>
      <c r="P1285" s="1" t="s">
        <v>13077</v>
      </c>
      <c r="Q1285" s="1" t="s">
        <v>13077</v>
      </c>
      <c r="R1285" s="1" t="s">
        <v>13970</v>
      </c>
      <c r="S1285" s="1" t="s">
        <v>1283</v>
      </c>
      <c r="T1285" s="1"/>
      <c r="U1285" s="1"/>
      <c r="V1285" s="1" t="s">
        <v>13978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6296</v>
      </c>
      <c r="G1286" s="1" t="s">
        <v>7898</v>
      </c>
      <c r="H1286" s="1" t="s">
        <v>9392</v>
      </c>
      <c r="I1286" s="1" t="s">
        <v>11018</v>
      </c>
      <c r="J1286" s="1"/>
      <c r="K1286" s="1" t="s">
        <v>11399</v>
      </c>
      <c r="L1286" s="1" t="s">
        <v>1284</v>
      </c>
      <c r="M1286" s="1" t="s">
        <v>12683</v>
      </c>
      <c r="N1286" s="1" t="s">
        <v>13071</v>
      </c>
      <c r="O1286" s="1" t="s">
        <v>1284</v>
      </c>
      <c r="P1286" s="1" t="s">
        <v>13077</v>
      </c>
      <c r="Q1286" s="1" t="s">
        <v>13077</v>
      </c>
      <c r="R1286" s="1" t="s">
        <v>13970</v>
      </c>
      <c r="S1286" s="1" t="s">
        <v>1284</v>
      </c>
      <c r="T1286" s="1"/>
      <c r="U1286" s="1"/>
      <c r="V1286" s="1" t="s">
        <v>13978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6297</v>
      </c>
      <c r="G1287" s="1" t="s">
        <v>7899</v>
      </c>
      <c r="H1287" s="1" t="s">
        <v>9393</v>
      </c>
      <c r="I1287" s="1" t="s">
        <v>11019</v>
      </c>
      <c r="J1287" s="1"/>
      <c r="K1287" s="1" t="s">
        <v>11399</v>
      </c>
      <c r="L1287" s="1" t="s">
        <v>1285</v>
      </c>
      <c r="M1287" s="1" t="s">
        <v>12684</v>
      </c>
      <c r="N1287" s="1" t="s">
        <v>13071</v>
      </c>
      <c r="O1287" s="1" t="s">
        <v>1285</v>
      </c>
      <c r="P1287" s="1" t="s">
        <v>13077</v>
      </c>
      <c r="Q1287" s="1" t="s">
        <v>13077</v>
      </c>
      <c r="R1287" s="1" t="s">
        <v>13970</v>
      </c>
      <c r="S1287" s="1" t="s">
        <v>1285</v>
      </c>
      <c r="T1287" s="1"/>
      <c r="U1287" s="1"/>
      <c r="V1287" s="1" t="s">
        <v>13978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6298</v>
      </c>
      <c r="G1288" s="1" t="s">
        <v>7900</v>
      </c>
      <c r="H1288" s="1" t="s">
        <v>9394</v>
      </c>
      <c r="I1288" s="1" t="s">
        <v>11020</v>
      </c>
      <c r="J1288" s="1"/>
      <c r="K1288" s="1" t="s">
        <v>11399</v>
      </c>
      <c r="L1288" s="1" t="s">
        <v>1286</v>
      </c>
      <c r="M1288" s="1" t="s">
        <v>12685</v>
      </c>
      <c r="N1288" s="1" t="s">
        <v>13071</v>
      </c>
      <c r="O1288" s="1" t="s">
        <v>1286</v>
      </c>
      <c r="P1288" s="1" t="s">
        <v>13077</v>
      </c>
      <c r="Q1288" s="1" t="s">
        <v>13077</v>
      </c>
      <c r="R1288" s="1" t="s">
        <v>13970</v>
      </c>
      <c r="S1288" s="1" t="s">
        <v>1286</v>
      </c>
      <c r="T1288" s="1"/>
      <c r="U1288" s="1"/>
      <c r="V1288" s="1" t="s">
        <v>13978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6299</v>
      </c>
      <c r="G1289" s="1" t="s">
        <v>7901</v>
      </c>
      <c r="H1289" s="1" t="s">
        <v>9395</v>
      </c>
      <c r="I1289" s="1" t="s">
        <v>11021</v>
      </c>
      <c r="J1289" s="1"/>
      <c r="K1289" s="1" t="s">
        <v>11399</v>
      </c>
      <c r="L1289" s="1" t="s">
        <v>1287</v>
      </c>
      <c r="M1289" s="1" t="s">
        <v>12686</v>
      </c>
      <c r="N1289" s="1" t="s">
        <v>13071</v>
      </c>
      <c r="O1289" s="1" t="s">
        <v>1287</v>
      </c>
      <c r="P1289" s="1" t="s">
        <v>13077</v>
      </c>
      <c r="Q1289" s="1" t="s">
        <v>13077</v>
      </c>
      <c r="R1289" s="1" t="s">
        <v>13970</v>
      </c>
      <c r="S1289" s="1" t="s">
        <v>1287</v>
      </c>
      <c r="T1289" s="1"/>
      <c r="U1289" s="1"/>
      <c r="V1289" s="1" t="s">
        <v>13978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6300</v>
      </c>
      <c r="G1290" s="1" t="s">
        <v>7902</v>
      </c>
      <c r="H1290" s="1" t="s">
        <v>9396</v>
      </c>
      <c r="I1290" s="1" t="s">
        <v>11022</v>
      </c>
      <c r="J1290" s="1"/>
      <c r="K1290" s="1" t="s">
        <v>11399</v>
      </c>
      <c r="L1290" s="1" t="s">
        <v>1288</v>
      </c>
      <c r="M1290" s="1" t="s">
        <v>12687</v>
      </c>
      <c r="N1290" s="1" t="s">
        <v>13071</v>
      </c>
      <c r="O1290" s="1" t="s">
        <v>1288</v>
      </c>
      <c r="P1290" s="1" t="s">
        <v>13077</v>
      </c>
      <c r="Q1290" s="1" t="s">
        <v>13077</v>
      </c>
      <c r="R1290" s="1" t="s">
        <v>13970</v>
      </c>
      <c r="S1290" s="1" t="s">
        <v>1288</v>
      </c>
      <c r="T1290" s="1"/>
      <c r="U1290" s="1"/>
      <c r="V1290" s="1" t="s">
        <v>13978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4675</v>
      </c>
      <c r="G1291" s="1" t="s">
        <v>7903</v>
      </c>
      <c r="H1291" s="1" t="s">
        <v>9397</v>
      </c>
      <c r="I1291" s="1" t="s">
        <v>11023</v>
      </c>
      <c r="J1291" s="1"/>
      <c r="K1291" s="1" t="s">
        <v>11399</v>
      </c>
      <c r="L1291" s="1" t="s">
        <v>1289</v>
      </c>
      <c r="M1291" s="1" t="s">
        <v>12688</v>
      </c>
      <c r="N1291" s="1" t="s">
        <v>13071</v>
      </c>
      <c r="O1291" s="1" t="s">
        <v>1289</v>
      </c>
      <c r="P1291" s="1" t="s">
        <v>13077</v>
      </c>
      <c r="Q1291" s="1" t="s">
        <v>13077</v>
      </c>
      <c r="R1291" s="1" t="s">
        <v>13970</v>
      </c>
      <c r="S1291" s="1" t="s">
        <v>1289</v>
      </c>
      <c r="T1291" s="1"/>
      <c r="U1291" s="1"/>
      <c r="V1291" s="1" t="s">
        <v>13978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6301</v>
      </c>
      <c r="G1292" s="1" t="s">
        <v>7904</v>
      </c>
      <c r="H1292" s="1" t="s">
        <v>9398</v>
      </c>
      <c r="I1292" s="1" t="s">
        <v>11024</v>
      </c>
      <c r="J1292" s="1"/>
      <c r="K1292" s="1" t="s">
        <v>11399</v>
      </c>
      <c r="L1292" s="1" t="s">
        <v>1290</v>
      </c>
      <c r="M1292" s="1" t="s">
        <v>12689</v>
      </c>
      <c r="N1292" s="1" t="s">
        <v>13071</v>
      </c>
      <c r="O1292" s="1" t="s">
        <v>1290</v>
      </c>
      <c r="P1292" s="1" t="s">
        <v>13077</v>
      </c>
      <c r="Q1292" s="1" t="s">
        <v>13077</v>
      </c>
      <c r="R1292" s="1" t="s">
        <v>13970</v>
      </c>
      <c r="S1292" s="1" t="s">
        <v>1290</v>
      </c>
      <c r="T1292" s="1"/>
      <c r="U1292" s="1"/>
      <c r="V1292" s="1" t="s">
        <v>13978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6302</v>
      </c>
      <c r="G1293" s="1" t="s">
        <v>7905</v>
      </c>
      <c r="H1293" s="1" t="s">
        <v>4679</v>
      </c>
      <c r="I1293" s="1" t="s">
        <v>11025</v>
      </c>
      <c r="J1293" s="1"/>
      <c r="K1293" s="1" t="s">
        <v>11399</v>
      </c>
      <c r="L1293" s="1" t="s">
        <v>1291</v>
      </c>
      <c r="M1293" s="1" t="s">
        <v>12690</v>
      </c>
      <c r="N1293" s="1" t="s">
        <v>13071</v>
      </c>
      <c r="O1293" s="1" t="s">
        <v>1291</v>
      </c>
      <c r="P1293" s="1" t="s">
        <v>13077</v>
      </c>
      <c r="Q1293" s="1" t="s">
        <v>13077</v>
      </c>
      <c r="R1293" s="1" t="s">
        <v>13970</v>
      </c>
      <c r="S1293" s="1" t="s">
        <v>1291</v>
      </c>
      <c r="T1293" s="1"/>
      <c r="U1293" s="1"/>
      <c r="V1293" s="1" t="s">
        <v>13978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6303</v>
      </c>
      <c r="G1294" s="1" t="s">
        <v>7906</v>
      </c>
      <c r="H1294" s="1" t="s">
        <v>9390</v>
      </c>
      <c r="I1294" s="1" t="s">
        <v>11026</v>
      </c>
      <c r="J1294" s="1"/>
      <c r="K1294" s="1" t="s">
        <v>11399</v>
      </c>
      <c r="L1294" s="1" t="s">
        <v>1292</v>
      </c>
      <c r="M1294" s="1" t="s">
        <v>12691</v>
      </c>
      <c r="N1294" s="1" t="s">
        <v>13071</v>
      </c>
      <c r="O1294" s="1" t="s">
        <v>1292</v>
      </c>
      <c r="P1294" s="1" t="s">
        <v>13077</v>
      </c>
      <c r="Q1294" s="1" t="s">
        <v>13077</v>
      </c>
      <c r="R1294" s="1" t="s">
        <v>13970</v>
      </c>
      <c r="S1294" s="1" t="s">
        <v>1292</v>
      </c>
      <c r="T1294" s="1"/>
      <c r="U1294" s="1"/>
      <c r="V1294" s="1" t="s">
        <v>13978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6304</v>
      </c>
      <c r="G1295" s="1" t="s">
        <v>7907</v>
      </c>
      <c r="H1295" s="1" t="s">
        <v>4679</v>
      </c>
      <c r="I1295" s="1" t="s">
        <v>11027</v>
      </c>
      <c r="J1295" s="1"/>
      <c r="K1295" s="1" t="s">
        <v>11399</v>
      </c>
      <c r="L1295" s="1" t="s">
        <v>1293</v>
      </c>
      <c r="M1295" s="1" t="s">
        <v>12692</v>
      </c>
      <c r="N1295" s="1" t="s">
        <v>13071</v>
      </c>
      <c r="O1295" s="1" t="s">
        <v>1293</v>
      </c>
      <c r="P1295" s="1" t="s">
        <v>13077</v>
      </c>
      <c r="Q1295" s="1" t="s">
        <v>13077</v>
      </c>
      <c r="R1295" s="1" t="s">
        <v>13970</v>
      </c>
      <c r="S1295" s="1" t="s">
        <v>1293</v>
      </c>
      <c r="T1295" s="1"/>
      <c r="U1295" s="1"/>
      <c r="V1295" s="1" t="s">
        <v>13978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6305</v>
      </c>
      <c r="G1296" s="1" t="s">
        <v>7908</v>
      </c>
      <c r="H1296" s="1" t="s">
        <v>9399</v>
      </c>
      <c r="I1296" s="1" t="s">
        <v>11028</v>
      </c>
      <c r="J1296" s="1"/>
      <c r="K1296" s="1" t="s">
        <v>11399</v>
      </c>
      <c r="L1296" s="1" t="s">
        <v>1294</v>
      </c>
      <c r="M1296" s="1" t="s">
        <v>12693</v>
      </c>
      <c r="N1296" s="1" t="s">
        <v>13071</v>
      </c>
      <c r="O1296" s="1" t="s">
        <v>1294</v>
      </c>
      <c r="P1296" s="1" t="s">
        <v>13077</v>
      </c>
      <c r="Q1296" s="1" t="s">
        <v>13077</v>
      </c>
      <c r="R1296" s="1" t="s">
        <v>13970</v>
      </c>
      <c r="S1296" s="1" t="s">
        <v>1294</v>
      </c>
      <c r="T1296" s="1"/>
      <c r="U1296" s="1"/>
      <c r="V1296" s="1" t="s">
        <v>13978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6306</v>
      </c>
      <c r="G1297" s="1" t="s">
        <v>7909</v>
      </c>
      <c r="H1297" s="1" t="s">
        <v>9400</v>
      </c>
      <c r="I1297" s="1" t="s">
        <v>11029</v>
      </c>
      <c r="J1297" s="1"/>
      <c r="K1297" s="1" t="s">
        <v>11399</v>
      </c>
      <c r="L1297" s="1" t="s">
        <v>1295</v>
      </c>
      <c r="M1297" s="1" t="s">
        <v>12694</v>
      </c>
      <c r="N1297" s="1" t="s">
        <v>13071</v>
      </c>
      <c r="O1297" s="1" t="s">
        <v>1295</v>
      </c>
      <c r="P1297" s="1" t="s">
        <v>13077</v>
      </c>
      <c r="Q1297" s="1" t="s">
        <v>13077</v>
      </c>
      <c r="R1297" s="1" t="s">
        <v>13970</v>
      </c>
      <c r="S1297" s="1" t="s">
        <v>1295</v>
      </c>
      <c r="T1297" s="1"/>
      <c r="U1297" s="1"/>
      <c r="V1297" s="1" t="s">
        <v>13978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6307</v>
      </c>
      <c r="G1298" s="1" t="s">
        <v>7910</v>
      </c>
      <c r="H1298" s="1" t="s">
        <v>7910</v>
      </c>
      <c r="I1298" s="1" t="s">
        <v>11030</v>
      </c>
      <c r="J1298" s="1"/>
      <c r="K1298" s="1" t="s">
        <v>11399</v>
      </c>
      <c r="L1298" s="1" t="s">
        <v>1296</v>
      </c>
      <c r="M1298" s="1" t="s">
        <v>12695</v>
      </c>
      <c r="N1298" s="1" t="s">
        <v>13071</v>
      </c>
      <c r="O1298" s="1" t="s">
        <v>1296</v>
      </c>
      <c r="P1298" s="1" t="s">
        <v>13077</v>
      </c>
      <c r="Q1298" s="1" t="s">
        <v>13077</v>
      </c>
      <c r="R1298" s="1" t="s">
        <v>13970</v>
      </c>
      <c r="S1298" s="1" t="s">
        <v>1296</v>
      </c>
      <c r="T1298" s="1"/>
      <c r="U1298" s="1"/>
      <c r="V1298" s="1" t="s">
        <v>13978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6308</v>
      </c>
      <c r="G1299" s="1" t="s">
        <v>7911</v>
      </c>
      <c r="H1299" s="1" t="s">
        <v>9401</v>
      </c>
      <c r="I1299" s="1" t="s">
        <v>11031</v>
      </c>
      <c r="J1299" s="1"/>
      <c r="K1299" s="1" t="s">
        <v>11399</v>
      </c>
      <c r="L1299" s="1" t="s">
        <v>1297</v>
      </c>
      <c r="M1299" s="1" t="s">
        <v>12696</v>
      </c>
      <c r="N1299" s="1" t="s">
        <v>13071</v>
      </c>
      <c r="O1299" s="1" t="s">
        <v>1297</v>
      </c>
      <c r="P1299" s="1" t="s">
        <v>13077</v>
      </c>
      <c r="Q1299" s="1" t="s">
        <v>13077</v>
      </c>
      <c r="R1299" s="1" t="s">
        <v>13970</v>
      </c>
      <c r="S1299" s="1" t="s">
        <v>1297</v>
      </c>
      <c r="T1299" s="1"/>
      <c r="U1299" s="1"/>
      <c r="V1299" s="1" t="s">
        <v>13978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6309</v>
      </c>
      <c r="G1300" s="1" t="s">
        <v>7912</v>
      </c>
      <c r="H1300" s="1" t="s">
        <v>9402</v>
      </c>
      <c r="I1300" s="1" t="s">
        <v>11032</v>
      </c>
      <c r="J1300" s="1"/>
      <c r="K1300" s="1" t="s">
        <v>11399</v>
      </c>
      <c r="L1300" s="1" t="s">
        <v>1298</v>
      </c>
      <c r="M1300" s="1" t="s">
        <v>12697</v>
      </c>
      <c r="N1300" s="1" t="s">
        <v>13071</v>
      </c>
      <c r="O1300" s="1" t="s">
        <v>1298</v>
      </c>
      <c r="P1300" s="1" t="s">
        <v>13077</v>
      </c>
      <c r="Q1300" s="1" t="s">
        <v>13077</v>
      </c>
      <c r="R1300" s="1" t="s">
        <v>13970</v>
      </c>
      <c r="S1300" s="1" t="s">
        <v>1298</v>
      </c>
      <c r="T1300" s="1"/>
      <c r="U1300" s="1"/>
      <c r="V1300" s="1" t="s">
        <v>13978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6310</v>
      </c>
      <c r="G1301" s="1" t="s">
        <v>7913</v>
      </c>
      <c r="H1301" s="1" t="s">
        <v>9403</v>
      </c>
      <c r="I1301" s="1" t="s">
        <v>11033</v>
      </c>
      <c r="J1301" s="1"/>
      <c r="K1301" s="1" t="s">
        <v>11399</v>
      </c>
      <c r="L1301" s="1" t="s">
        <v>1299</v>
      </c>
      <c r="M1301" s="1" t="s">
        <v>12698</v>
      </c>
      <c r="N1301" s="1" t="s">
        <v>13071</v>
      </c>
      <c r="O1301" s="1" t="s">
        <v>1299</v>
      </c>
      <c r="P1301" s="1" t="s">
        <v>13077</v>
      </c>
      <c r="Q1301" s="1" t="s">
        <v>13077</v>
      </c>
      <c r="R1301" s="1" t="s">
        <v>13970</v>
      </c>
      <c r="S1301" s="1" t="s">
        <v>1299</v>
      </c>
      <c r="T1301" s="1"/>
      <c r="U1301" s="1"/>
      <c r="V1301" s="1" t="s">
        <v>13978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6311</v>
      </c>
      <c r="G1302" s="1" t="s">
        <v>7914</v>
      </c>
      <c r="H1302" s="1" t="s">
        <v>9404</v>
      </c>
      <c r="I1302" s="1" t="s">
        <v>11034</v>
      </c>
      <c r="J1302" s="1"/>
      <c r="K1302" s="1" t="s">
        <v>11399</v>
      </c>
      <c r="L1302" s="1" t="s">
        <v>1300</v>
      </c>
      <c r="M1302" s="1" t="s">
        <v>12699</v>
      </c>
      <c r="N1302" s="1" t="s">
        <v>13071</v>
      </c>
      <c r="O1302" s="1" t="s">
        <v>1300</v>
      </c>
      <c r="P1302" s="1" t="s">
        <v>13077</v>
      </c>
      <c r="Q1302" s="1" t="s">
        <v>13077</v>
      </c>
      <c r="R1302" s="1" t="s">
        <v>13970</v>
      </c>
      <c r="S1302" s="1" t="s">
        <v>1300</v>
      </c>
      <c r="T1302" s="1"/>
      <c r="U1302" s="1"/>
      <c r="V1302" s="1" t="s">
        <v>13978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6312</v>
      </c>
      <c r="G1303" s="1" t="s">
        <v>7915</v>
      </c>
      <c r="H1303" s="1" t="s">
        <v>9405</v>
      </c>
      <c r="I1303" s="1" t="s">
        <v>11035</v>
      </c>
      <c r="J1303" s="1"/>
      <c r="K1303" s="1" t="s">
        <v>11399</v>
      </c>
      <c r="L1303" s="1" t="s">
        <v>1301</v>
      </c>
      <c r="M1303" s="1" t="s">
        <v>12700</v>
      </c>
      <c r="N1303" s="1" t="s">
        <v>13071</v>
      </c>
      <c r="O1303" s="1" t="s">
        <v>1301</v>
      </c>
      <c r="P1303" s="1" t="s">
        <v>13077</v>
      </c>
      <c r="Q1303" s="1" t="s">
        <v>13077</v>
      </c>
      <c r="R1303" s="1" t="s">
        <v>13970</v>
      </c>
      <c r="S1303" s="1" t="s">
        <v>1301</v>
      </c>
      <c r="T1303" s="1"/>
      <c r="U1303" s="1"/>
      <c r="V1303" s="1" t="s">
        <v>13978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6313</v>
      </c>
      <c r="G1304" s="1" t="s">
        <v>7916</v>
      </c>
      <c r="H1304" s="1" t="s">
        <v>9406</v>
      </c>
      <c r="I1304" s="1" t="s">
        <v>11036</v>
      </c>
      <c r="J1304" s="1"/>
      <c r="K1304" s="1" t="s">
        <v>11399</v>
      </c>
      <c r="L1304" s="1" t="s">
        <v>1302</v>
      </c>
      <c r="M1304" s="1" t="s">
        <v>12701</v>
      </c>
      <c r="N1304" s="1" t="s">
        <v>13071</v>
      </c>
      <c r="O1304" s="1" t="s">
        <v>1302</v>
      </c>
      <c r="P1304" s="1" t="s">
        <v>13077</v>
      </c>
      <c r="Q1304" s="1" t="s">
        <v>13077</v>
      </c>
      <c r="R1304" s="1" t="s">
        <v>13970</v>
      </c>
      <c r="S1304" s="1" t="s">
        <v>1302</v>
      </c>
      <c r="T1304" s="1"/>
      <c r="U1304" s="1"/>
      <c r="V1304" s="1" t="s">
        <v>13978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6314</v>
      </c>
      <c r="G1305" s="1" t="s">
        <v>7917</v>
      </c>
      <c r="H1305" s="1" t="s">
        <v>9407</v>
      </c>
      <c r="I1305" s="1" t="s">
        <v>11037</v>
      </c>
      <c r="J1305" s="1"/>
      <c r="K1305" s="1" t="s">
        <v>11399</v>
      </c>
      <c r="L1305" s="1" t="s">
        <v>1303</v>
      </c>
      <c r="M1305" s="1" t="s">
        <v>12702</v>
      </c>
      <c r="N1305" s="1" t="s">
        <v>13071</v>
      </c>
      <c r="O1305" s="1" t="s">
        <v>1303</v>
      </c>
      <c r="P1305" s="1" t="s">
        <v>13077</v>
      </c>
      <c r="Q1305" s="1" t="s">
        <v>13077</v>
      </c>
      <c r="R1305" s="1" t="s">
        <v>13970</v>
      </c>
      <c r="S1305" s="1" t="s">
        <v>1303</v>
      </c>
      <c r="T1305" s="1"/>
      <c r="U1305" s="1"/>
      <c r="V1305" s="1" t="s">
        <v>13978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6315</v>
      </c>
      <c r="G1306" s="1" t="s">
        <v>7918</v>
      </c>
      <c r="H1306" s="1" t="s">
        <v>9408</v>
      </c>
      <c r="I1306" s="1" t="s">
        <v>11038</v>
      </c>
      <c r="J1306" s="1"/>
      <c r="K1306" s="1" t="s">
        <v>11399</v>
      </c>
      <c r="L1306" s="1" t="s">
        <v>1304</v>
      </c>
      <c r="M1306" s="1" t="s">
        <v>12703</v>
      </c>
      <c r="N1306" s="1" t="s">
        <v>13071</v>
      </c>
      <c r="O1306" s="1" t="s">
        <v>1304</v>
      </c>
      <c r="P1306" s="1" t="s">
        <v>13077</v>
      </c>
      <c r="Q1306" s="1" t="s">
        <v>13077</v>
      </c>
      <c r="R1306" s="1" t="s">
        <v>13970</v>
      </c>
      <c r="S1306" s="1" t="s">
        <v>1304</v>
      </c>
      <c r="T1306" s="1"/>
      <c r="U1306" s="1"/>
      <c r="V1306" s="1" t="s">
        <v>13978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6316</v>
      </c>
      <c r="G1307" s="1" t="s">
        <v>7919</v>
      </c>
      <c r="H1307" s="1" t="s">
        <v>9409</v>
      </c>
      <c r="I1307" s="1" t="s">
        <v>11039</v>
      </c>
      <c r="J1307" s="1"/>
      <c r="K1307" s="1" t="s">
        <v>11399</v>
      </c>
      <c r="L1307" s="1" t="s">
        <v>1305</v>
      </c>
      <c r="M1307" s="1" t="s">
        <v>12704</v>
      </c>
      <c r="N1307" s="1" t="s">
        <v>13071</v>
      </c>
      <c r="O1307" s="1" t="s">
        <v>1305</v>
      </c>
      <c r="P1307" s="1" t="s">
        <v>13077</v>
      </c>
      <c r="Q1307" s="1" t="s">
        <v>13077</v>
      </c>
      <c r="R1307" s="1" t="s">
        <v>13970</v>
      </c>
      <c r="S1307" s="1" t="s">
        <v>1305</v>
      </c>
      <c r="T1307" s="1"/>
      <c r="U1307" s="1"/>
      <c r="V1307" s="1" t="s">
        <v>13978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6317</v>
      </c>
      <c r="G1308" s="1" t="s">
        <v>7920</v>
      </c>
      <c r="H1308" s="1" t="s">
        <v>9410</v>
      </c>
      <c r="I1308" s="1" t="s">
        <v>11040</v>
      </c>
      <c r="J1308" s="1"/>
      <c r="K1308" s="1" t="s">
        <v>11399</v>
      </c>
      <c r="L1308" s="1" t="s">
        <v>1306</v>
      </c>
      <c r="M1308" s="1" t="s">
        <v>12705</v>
      </c>
      <c r="N1308" s="1" t="s">
        <v>13071</v>
      </c>
      <c r="O1308" s="1" t="s">
        <v>1306</v>
      </c>
      <c r="P1308" s="1" t="s">
        <v>13077</v>
      </c>
      <c r="Q1308" s="1" t="s">
        <v>13077</v>
      </c>
      <c r="R1308" s="1" t="s">
        <v>13970</v>
      </c>
      <c r="S1308" s="1" t="s">
        <v>1306</v>
      </c>
      <c r="T1308" s="1"/>
      <c r="U1308" s="1"/>
      <c r="V1308" s="1" t="s">
        <v>13978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6318</v>
      </c>
      <c r="G1309" s="1" t="s">
        <v>7921</v>
      </c>
      <c r="H1309" s="1" t="s">
        <v>9411</v>
      </c>
      <c r="I1309" s="1" t="s">
        <v>11041</v>
      </c>
      <c r="J1309" s="1"/>
      <c r="K1309" s="1" t="s">
        <v>11399</v>
      </c>
      <c r="L1309" s="1" t="s">
        <v>1307</v>
      </c>
      <c r="M1309" s="1" t="s">
        <v>12706</v>
      </c>
      <c r="N1309" s="1" t="s">
        <v>13071</v>
      </c>
      <c r="O1309" s="1" t="s">
        <v>1307</v>
      </c>
      <c r="P1309" s="1" t="s">
        <v>13077</v>
      </c>
      <c r="Q1309" s="1" t="s">
        <v>13077</v>
      </c>
      <c r="R1309" s="1" t="s">
        <v>13970</v>
      </c>
      <c r="S1309" s="1" t="s">
        <v>1307</v>
      </c>
      <c r="T1309" s="1"/>
      <c r="U1309" s="1"/>
      <c r="V1309" s="1" t="s">
        <v>13978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6319</v>
      </c>
      <c r="G1310" s="1" t="s">
        <v>7922</v>
      </c>
      <c r="H1310" s="1" t="s">
        <v>6319</v>
      </c>
      <c r="I1310" s="1" t="s">
        <v>11042</v>
      </c>
      <c r="J1310" s="1"/>
      <c r="K1310" s="1" t="s">
        <v>11399</v>
      </c>
      <c r="L1310" s="1" t="s">
        <v>1308</v>
      </c>
      <c r="M1310" s="1" t="s">
        <v>12707</v>
      </c>
      <c r="N1310" s="1" t="s">
        <v>13071</v>
      </c>
      <c r="O1310" s="1" t="s">
        <v>1308</v>
      </c>
      <c r="P1310" s="1" t="s">
        <v>13077</v>
      </c>
      <c r="Q1310" s="1" t="s">
        <v>13077</v>
      </c>
      <c r="R1310" s="1" t="s">
        <v>13970</v>
      </c>
      <c r="S1310" s="1" t="s">
        <v>1308</v>
      </c>
      <c r="T1310" s="1"/>
      <c r="U1310" s="1"/>
      <c r="V1310" s="1" t="s">
        <v>13978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6320</v>
      </c>
      <c r="G1311" s="1" t="s">
        <v>7923</v>
      </c>
      <c r="H1311" s="1" t="s">
        <v>9412</v>
      </c>
      <c r="I1311" s="1" t="s">
        <v>11043</v>
      </c>
      <c r="J1311" s="1"/>
      <c r="K1311" s="1" t="s">
        <v>11399</v>
      </c>
      <c r="L1311" s="1" t="s">
        <v>1309</v>
      </c>
      <c r="M1311" s="1" t="s">
        <v>12708</v>
      </c>
      <c r="N1311" s="1" t="s">
        <v>13071</v>
      </c>
      <c r="O1311" s="1" t="s">
        <v>1309</v>
      </c>
      <c r="P1311" s="1" t="s">
        <v>13077</v>
      </c>
      <c r="Q1311" s="1" t="s">
        <v>13077</v>
      </c>
      <c r="R1311" s="1" t="s">
        <v>13970</v>
      </c>
      <c r="S1311" s="1" t="s">
        <v>1309</v>
      </c>
      <c r="T1311" s="1"/>
      <c r="U1311" s="1"/>
      <c r="V1311" s="1" t="s">
        <v>13978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6321</v>
      </c>
      <c r="G1312" s="1" t="s">
        <v>7924</v>
      </c>
      <c r="H1312" s="1" t="s">
        <v>9413</v>
      </c>
      <c r="I1312" s="1" t="s">
        <v>11044</v>
      </c>
      <c r="J1312" s="1"/>
      <c r="K1312" s="1" t="s">
        <v>11399</v>
      </c>
      <c r="L1312" s="1" t="s">
        <v>1310</v>
      </c>
      <c r="M1312" s="1" t="s">
        <v>12709</v>
      </c>
      <c r="N1312" s="1" t="s">
        <v>13071</v>
      </c>
      <c r="O1312" s="1" t="s">
        <v>1310</v>
      </c>
      <c r="P1312" s="1" t="s">
        <v>13077</v>
      </c>
      <c r="Q1312" s="1" t="s">
        <v>13077</v>
      </c>
      <c r="R1312" s="1" t="s">
        <v>13970</v>
      </c>
      <c r="S1312" s="1" t="s">
        <v>1310</v>
      </c>
      <c r="T1312" s="1"/>
      <c r="U1312" s="1"/>
      <c r="V1312" s="1" t="s">
        <v>13978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6322</v>
      </c>
      <c r="G1313" s="1" t="s">
        <v>7925</v>
      </c>
      <c r="H1313" s="1" t="s">
        <v>9414</v>
      </c>
      <c r="I1313" s="1" t="s">
        <v>11045</v>
      </c>
      <c r="J1313" s="1"/>
      <c r="K1313" s="1" t="s">
        <v>11399</v>
      </c>
      <c r="L1313" s="1" t="s">
        <v>1311</v>
      </c>
      <c r="M1313" s="1" t="s">
        <v>12710</v>
      </c>
      <c r="N1313" s="1" t="s">
        <v>13071</v>
      </c>
      <c r="O1313" s="1" t="s">
        <v>1311</v>
      </c>
      <c r="P1313" s="1" t="s">
        <v>13077</v>
      </c>
      <c r="Q1313" s="1" t="s">
        <v>13077</v>
      </c>
      <c r="R1313" s="1" t="s">
        <v>13970</v>
      </c>
      <c r="S1313" s="1" t="s">
        <v>1311</v>
      </c>
      <c r="T1313" s="1"/>
      <c r="U1313" s="1"/>
      <c r="V1313" s="1" t="s">
        <v>13978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6323</v>
      </c>
      <c r="G1314" s="1" t="s">
        <v>7926</v>
      </c>
      <c r="H1314" s="1" t="s">
        <v>9415</v>
      </c>
      <c r="I1314" s="1" t="s">
        <v>11046</v>
      </c>
      <c r="J1314" s="1"/>
      <c r="K1314" s="1" t="s">
        <v>11399</v>
      </c>
      <c r="L1314" s="1" t="s">
        <v>1312</v>
      </c>
      <c r="M1314" s="1" t="s">
        <v>12711</v>
      </c>
      <c r="N1314" s="1" t="s">
        <v>13071</v>
      </c>
      <c r="O1314" s="1" t="s">
        <v>1312</v>
      </c>
      <c r="P1314" s="1" t="s">
        <v>13077</v>
      </c>
      <c r="Q1314" s="1" t="s">
        <v>13077</v>
      </c>
      <c r="R1314" s="1" t="s">
        <v>13970</v>
      </c>
      <c r="S1314" s="1" t="s">
        <v>1312</v>
      </c>
      <c r="T1314" s="1"/>
      <c r="U1314" s="1"/>
      <c r="V1314" s="1" t="s">
        <v>13978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6324</v>
      </c>
      <c r="G1315" s="1" t="s">
        <v>7927</v>
      </c>
      <c r="H1315" s="1" t="s">
        <v>9416</v>
      </c>
      <c r="I1315" s="1" t="s">
        <v>11047</v>
      </c>
      <c r="J1315" s="1"/>
      <c r="K1315" s="1" t="s">
        <v>11399</v>
      </c>
      <c r="L1315" s="1" t="s">
        <v>1313</v>
      </c>
      <c r="M1315" s="1" t="s">
        <v>12712</v>
      </c>
      <c r="N1315" s="1" t="s">
        <v>13071</v>
      </c>
      <c r="O1315" s="1" t="s">
        <v>1313</v>
      </c>
      <c r="P1315" s="1" t="s">
        <v>13077</v>
      </c>
      <c r="Q1315" s="1" t="s">
        <v>13077</v>
      </c>
      <c r="R1315" s="1" t="s">
        <v>13970</v>
      </c>
      <c r="S1315" s="1" t="s">
        <v>1313</v>
      </c>
      <c r="T1315" s="1"/>
      <c r="U1315" s="1"/>
      <c r="V1315" s="1" t="s">
        <v>13978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6325</v>
      </c>
      <c r="G1316" s="1" t="s">
        <v>7928</v>
      </c>
      <c r="H1316" s="1" t="s">
        <v>9417</v>
      </c>
      <c r="I1316" s="1" t="s">
        <v>11048</v>
      </c>
      <c r="J1316" s="1"/>
      <c r="K1316" s="1" t="s">
        <v>11399</v>
      </c>
      <c r="L1316" s="1" t="s">
        <v>1314</v>
      </c>
      <c r="M1316" s="1" t="s">
        <v>12713</v>
      </c>
      <c r="N1316" s="1" t="s">
        <v>13071</v>
      </c>
      <c r="O1316" s="1" t="s">
        <v>1314</v>
      </c>
      <c r="P1316" s="1" t="s">
        <v>13077</v>
      </c>
      <c r="Q1316" s="1" t="s">
        <v>13077</v>
      </c>
      <c r="R1316" s="1" t="s">
        <v>13970</v>
      </c>
      <c r="S1316" s="1" t="s">
        <v>1314</v>
      </c>
      <c r="T1316" s="1"/>
      <c r="U1316" s="1"/>
      <c r="V1316" s="1" t="s">
        <v>13978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6326</v>
      </c>
      <c r="G1317" s="1" t="s">
        <v>7929</v>
      </c>
      <c r="H1317" s="1" t="s">
        <v>9418</v>
      </c>
      <c r="I1317" s="1" t="s">
        <v>11049</v>
      </c>
      <c r="J1317" s="1"/>
      <c r="K1317" s="1" t="s">
        <v>11399</v>
      </c>
      <c r="L1317" s="1" t="s">
        <v>1315</v>
      </c>
      <c r="M1317" s="1" t="s">
        <v>12714</v>
      </c>
      <c r="N1317" s="1" t="s">
        <v>13071</v>
      </c>
      <c r="O1317" s="1" t="s">
        <v>1315</v>
      </c>
      <c r="P1317" s="1" t="s">
        <v>13077</v>
      </c>
      <c r="Q1317" s="1" t="s">
        <v>13077</v>
      </c>
      <c r="R1317" s="1" t="s">
        <v>13970</v>
      </c>
      <c r="S1317" s="1" t="s">
        <v>1315</v>
      </c>
      <c r="T1317" s="1"/>
      <c r="U1317" s="1"/>
      <c r="V1317" s="1" t="s">
        <v>13978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6327</v>
      </c>
      <c r="G1318" s="1" t="s">
        <v>7930</v>
      </c>
      <c r="H1318" s="1" t="s">
        <v>9419</v>
      </c>
      <c r="I1318" s="1" t="s">
        <v>9847</v>
      </c>
      <c r="J1318" s="1"/>
      <c r="K1318" s="1" t="s">
        <v>11399</v>
      </c>
      <c r="L1318" s="1" t="s">
        <v>1316</v>
      </c>
      <c r="M1318" s="1" t="s">
        <v>12715</v>
      </c>
      <c r="N1318" s="1" t="s">
        <v>13071</v>
      </c>
      <c r="O1318" s="1" t="s">
        <v>1316</v>
      </c>
      <c r="P1318" s="1" t="s">
        <v>13077</v>
      </c>
      <c r="Q1318" s="1" t="s">
        <v>13077</v>
      </c>
      <c r="R1318" s="1" t="s">
        <v>13970</v>
      </c>
      <c r="S1318" s="1" t="s">
        <v>1316</v>
      </c>
      <c r="T1318" s="1"/>
      <c r="U1318" s="1"/>
      <c r="V1318" s="1" t="s">
        <v>13978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6328</v>
      </c>
      <c r="G1319" s="1" t="s">
        <v>7931</v>
      </c>
      <c r="H1319" s="1" t="s">
        <v>9420</v>
      </c>
      <c r="I1319" s="1" t="s">
        <v>11050</v>
      </c>
      <c r="J1319" s="1"/>
      <c r="K1319" s="1" t="s">
        <v>11399</v>
      </c>
      <c r="L1319" s="1" t="s">
        <v>1317</v>
      </c>
      <c r="M1319" s="1" t="s">
        <v>12716</v>
      </c>
      <c r="N1319" s="1" t="s">
        <v>13071</v>
      </c>
      <c r="O1319" s="1" t="s">
        <v>1317</v>
      </c>
      <c r="P1319" s="1" t="s">
        <v>13077</v>
      </c>
      <c r="Q1319" s="1" t="s">
        <v>13077</v>
      </c>
      <c r="R1319" s="1" t="s">
        <v>13970</v>
      </c>
      <c r="S1319" s="1" t="s">
        <v>1317</v>
      </c>
      <c r="T1319" s="1"/>
      <c r="U1319" s="1"/>
      <c r="V1319" s="1" t="s">
        <v>13978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6329</v>
      </c>
      <c r="G1320" s="1" t="s">
        <v>7932</v>
      </c>
      <c r="H1320" s="1" t="s">
        <v>9421</v>
      </c>
      <c r="I1320" s="1" t="s">
        <v>11051</v>
      </c>
      <c r="J1320" s="1"/>
      <c r="K1320" s="1" t="s">
        <v>11399</v>
      </c>
      <c r="L1320" s="1" t="s">
        <v>1318</v>
      </c>
      <c r="M1320" s="1" t="s">
        <v>12717</v>
      </c>
      <c r="N1320" s="1" t="s">
        <v>13071</v>
      </c>
      <c r="O1320" s="1" t="s">
        <v>1318</v>
      </c>
      <c r="P1320" s="1" t="s">
        <v>13077</v>
      </c>
      <c r="Q1320" s="1" t="s">
        <v>13077</v>
      </c>
      <c r="R1320" s="1" t="s">
        <v>13970</v>
      </c>
      <c r="S1320" s="1" t="s">
        <v>1318</v>
      </c>
      <c r="T1320" s="1"/>
      <c r="U1320" s="1"/>
      <c r="V1320" s="1" t="s">
        <v>13978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6330</v>
      </c>
      <c r="G1321" s="1" t="s">
        <v>7933</v>
      </c>
      <c r="H1321" s="1" t="s">
        <v>9422</v>
      </c>
      <c r="I1321" s="1" t="s">
        <v>11052</v>
      </c>
      <c r="J1321" s="1"/>
      <c r="K1321" s="1" t="s">
        <v>11399</v>
      </c>
      <c r="L1321" s="1" t="s">
        <v>1319</v>
      </c>
      <c r="M1321" s="1" t="s">
        <v>12718</v>
      </c>
      <c r="N1321" s="1" t="s">
        <v>13071</v>
      </c>
      <c r="O1321" s="1" t="s">
        <v>1319</v>
      </c>
      <c r="P1321" s="1" t="s">
        <v>13077</v>
      </c>
      <c r="Q1321" s="1" t="s">
        <v>13077</v>
      </c>
      <c r="R1321" s="1" t="s">
        <v>13970</v>
      </c>
      <c r="S1321" s="1" t="s">
        <v>1319</v>
      </c>
      <c r="T1321" s="1"/>
      <c r="U1321" s="1"/>
      <c r="V1321" s="1" t="s">
        <v>13978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6331</v>
      </c>
      <c r="G1322" s="1" t="s">
        <v>7934</v>
      </c>
      <c r="H1322" s="1" t="s">
        <v>9423</v>
      </c>
      <c r="I1322" s="1" t="s">
        <v>11053</v>
      </c>
      <c r="J1322" s="1"/>
      <c r="K1322" s="1" t="s">
        <v>11399</v>
      </c>
      <c r="L1322" s="1" t="s">
        <v>1320</v>
      </c>
      <c r="M1322" s="1" t="s">
        <v>12719</v>
      </c>
      <c r="N1322" s="1" t="s">
        <v>13071</v>
      </c>
      <c r="O1322" s="1" t="s">
        <v>1320</v>
      </c>
      <c r="P1322" s="1" t="s">
        <v>13077</v>
      </c>
      <c r="Q1322" s="1" t="s">
        <v>13077</v>
      </c>
      <c r="R1322" s="1" t="s">
        <v>13970</v>
      </c>
      <c r="S1322" s="1" t="s">
        <v>1320</v>
      </c>
      <c r="T1322" s="1"/>
      <c r="U1322" s="1"/>
      <c r="V1322" s="1" t="s">
        <v>13978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6332</v>
      </c>
      <c r="G1323" s="1" t="s">
        <v>7935</v>
      </c>
      <c r="H1323" s="1" t="s">
        <v>9424</v>
      </c>
      <c r="I1323" s="1" t="s">
        <v>11054</v>
      </c>
      <c r="J1323" s="1"/>
      <c r="K1323" s="1" t="s">
        <v>11399</v>
      </c>
      <c r="L1323" s="1" t="s">
        <v>1321</v>
      </c>
      <c r="M1323" s="1" t="s">
        <v>12720</v>
      </c>
      <c r="N1323" s="1" t="s">
        <v>13071</v>
      </c>
      <c r="O1323" s="1" t="s">
        <v>1321</v>
      </c>
      <c r="P1323" s="1" t="s">
        <v>13077</v>
      </c>
      <c r="Q1323" s="1" t="s">
        <v>13077</v>
      </c>
      <c r="R1323" s="1" t="s">
        <v>13970</v>
      </c>
      <c r="S1323" s="1" t="s">
        <v>1321</v>
      </c>
      <c r="T1323" s="1"/>
      <c r="U1323" s="1"/>
      <c r="V1323" s="1" t="s">
        <v>13978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6333</v>
      </c>
      <c r="G1324" s="1" t="s">
        <v>7936</v>
      </c>
      <c r="H1324" s="1" t="s">
        <v>9425</v>
      </c>
      <c r="I1324" s="1" t="s">
        <v>11055</v>
      </c>
      <c r="J1324" s="1"/>
      <c r="K1324" s="1" t="s">
        <v>11399</v>
      </c>
      <c r="L1324" s="1" t="s">
        <v>1322</v>
      </c>
      <c r="M1324" s="1" t="s">
        <v>12721</v>
      </c>
      <c r="N1324" s="1" t="s">
        <v>13071</v>
      </c>
      <c r="O1324" s="1" t="s">
        <v>1322</v>
      </c>
      <c r="P1324" s="1" t="s">
        <v>13077</v>
      </c>
      <c r="Q1324" s="1" t="s">
        <v>13077</v>
      </c>
      <c r="R1324" s="1" t="s">
        <v>13970</v>
      </c>
      <c r="S1324" s="1" t="s">
        <v>1322</v>
      </c>
      <c r="T1324" s="1"/>
      <c r="U1324" s="1"/>
      <c r="V1324" s="1" t="s">
        <v>13978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6334</v>
      </c>
      <c r="G1325" s="1" t="s">
        <v>7937</v>
      </c>
      <c r="H1325" s="1" t="s">
        <v>9426</v>
      </c>
      <c r="I1325" s="1" t="s">
        <v>11056</v>
      </c>
      <c r="J1325" s="1"/>
      <c r="K1325" s="1" t="s">
        <v>11399</v>
      </c>
      <c r="L1325" s="1" t="s">
        <v>1323</v>
      </c>
      <c r="M1325" s="1" t="s">
        <v>12722</v>
      </c>
      <c r="N1325" s="1" t="s">
        <v>13071</v>
      </c>
      <c r="O1325" s="1" t="s">
        <v>1323</v>
      </c>
      <c r="P1325" s="1" t="s">
        <v>13077</v>
      </c>
      <c r="Q1325" s="1" t="s">
        <v>13077</v>
      </c>
      <c r="R1325" s="1" t="s">
        <v>13970</v>
      </c>
      <c r="S1325" s="1" t="s">
        <v>1323</v>
      </c>
      <c r="T1325" s="1"/>
      <c r="U1325" s="1"/>
      <c r="V1325" s="1" t="s">
        <v>13978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6335</v>
      </c>
      <c r="G1326" s="1" t="s">
        <v>7938</v>
      </c>
      <c r="H1326" s="1" t="s">
        <v>9427</v>
      </c>
      <c r="I1326" s="1" t="s">
        <v>11057</v>
      </c>
      <c r="J1326" s="1"/>
      <c r="K1326" s="1" t="s">
        <v>11399</v>
      </c>
      <c r="L1326" s="1" t="s">
        <v>1324</v>
      </c>
      <c r="M1326" s="1" t="s">
        <v>12723</v>
      </c>
      <c r="N1326" s="1" t="s">
        <v>13071</v>
      </c>
      <c r="O1326" s="1" t="s">
        <v>1324</v>
      </c>
      <c r="P1326" s="1" t="s">
        <v>13077</v>
      </c>
      <c r="Q1326" s="1" t="s">
        <v>13077</v>
      </c>
      <c r="R1326" s="1" t="s">
        <v>13970</v>
      </c>
      <c r="S1326" s="1" t="s">
        <v>1324</v>
      </c>
      <c r="T1326" s="1"/>
      <c r="U1326" s="1"/>
      <c r="V1326" s="1" t="s">
        <v>13978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6336</v>
      </c>
      <c r="G1327" s="1" t="s">
        <v>7939</v>
      </c>
      <c r="H1327" s="1" t="s">
        <v>9428</v>
      </c>
      <c r="I1327" s="1" t="s">
        <v>11058</v>
      </c>
      <c r="J1327" s="1"/>
      <c r="K1327" s="1" t="s">
        <v>11399</v>
      </c>
      <c r="L1327" s="1" t="s">
        <v>1325</v>
      </c>
      <c r="M1327" s="1" t="s">
        <v>12724</v>
      </c>
      <c r="N1327" s="1" t="s">
        <v>13071</v>
      </c>
      <c r="O1327" s="1" t="s">
        <v>1325</v>
      </c>
      <c r="P1327" s="1" t="s">
        <v>13077</v>
      </c>
      <c r="Q1327" s="1" t="s">
        <v>13077</v>
      </c>
      <c r="R1327" s="1" t="s">
        <v>13970</v>
      </c>
      <c r="S1327" s="1" t="s">
        <v>1325</v>
      </c>
      <c r="T1327" s="1"/>
      <c r="U1327" s="1"/>
      <c r="V1327" s="1" t="s">
        <v>13978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6337</v>
      </c>
      <c r="G1328" s="1" t="s">
        <v>7940</v>
      </c>
      <c r="H1328" s="1" t="s">
        <v>9429</v>
      </c>
      <c r="I1328" s="1" t="s">
        <v>11059</v>
      </c>
      <c r="J1328" s="1"/>
      <c r="K1328" s="1" t="s">
        <v>11399</v>
      </c>
      <c r="L1328" s="1" t="s">
        <v>1326</v>
      </c>
      <c r="M1328" s="1" t="s">
        <v>12725</v>
      </c>
      <c r="N1328" s="1" t="s">
        <v>13071</v>
      </c>
      <c r="O1328" s="1" t="s">
        <v>1326</v>
      </c>
      <c r="P1328" s="1" t="s">
        <v>13077</v>
      </c>
      <c r="Q1328" s="1" t="s">
        <v>13077</v>
      </c>
      <c r="R1328" s="1" t="s">
        <v>13970</v>
      </c>
      <c r="S1328" s="1" t="s">
        <v>1326</v>
      </c>
      <c r="T1328" s="1"/>
      <c r="U1328" s="1"/>
      <c r="V1328" s="1" t="s">
        <v>13978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6338</v>
      </c>
      <c r="G1329" s="1" t="s">
        <v>7941</v>
      </c>
      <c r="H1329" s="1" t="s">
        <v>9430</v>
      </c>
      <c r="I1329" s="1" t="s">
        <v>11060</v>
      </c>
      <c r="J1329" s="1"/>
      <c r="K1329" s="1" t="s">
        <v>11399</v>
      </c>
      <c r="L1329" s="1" t="s">
        <v>1327</v>
      </c>
      <c r="M1329" s="1" t="s">
        <v>12726</v>
      </c>
      <c r="N1329" s="1" t="s">
        <v>13071</v>
      </c>
      <c r="O1329" s="1" t="s">
        <v>1327</v>
      </c>
      <c r="P1329" s="1" t="s">
        <v>13077</v>
      </c>
      <c r="Q1329" s="1" t="s">
        <v>13077</v>
      </c>
      <c r="R1329" s="1" t="s">
        <v>13970</v>
      </c>
      <c r="S1329" s="1" t="s">
        <v>1327</v>
      </c>
      <c r="T1329" s="1"/>
      <c r="U1329" s="1"/>
      <c r="V1329" s="1" t="s">
        <v>13978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6339</v>
      </c>
      <c r="G1330" s="1" t="s">
        <v>7942</v>
      </c>
      <c r="H1330" s="1" t="s">
        <v>9431</v>
      </c>
      <c r="I1330" s="1" t="s">
        <v>11061</v>
      </c>
      <c r="J1330" s="1"/>
      <c r="K1330" s="1" t="s">
        <v>11399</v>
      </c>
      <c r="L1330" s="1" t="s">
        <v>1328</v>
      </c>
      <c r="M1330" s="1" t="s">
        <v>12727</v>
      </c>
      <c r="N1330" s="1" t="s">
        <v>13071</v>
      </c>
      <c r="O1330" s="1" t="s">
        <v>1328</v>
      </c>
      <c r="P1330" s="1" t="s">
        <v>13077</v>
      </c>
      <c r="Q1330" s="1" t="s">
        <v>13077</v>
      </c>
      <c r="R1330" s="1" t="s">
        <v>13970</v>
      </c>
      <c r="S1330" s="1" t="s">
        <v>1328</v>
      </c>
      <c r="T1330" s="1"/>
      <c r="U1330" s="1"/>
      <c r="V1330" s="1" t="s">
        <v>13978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6340</v>
      </c>
      <c r="G1331" s="1" t="s">
        <v>7943</v>
      </c>
      <c r="H1331" s="1" t="s">
        <v>9432</v>
      </c>
      <c r="I1331" s="1" t="s">
        <v>11062</v>
      </c>
      <c r="J1331" s="1"/>
      <c r="K1331" s="1" t="s">
        <v>11399</v>
      </c>
      <c r="L1331" s="1" t="s">
        <v>1329</v>
      </c>
      <c r="M1331" s="1" t="s">
        <v>12728</v>
      </c>
      <c r="N1331" s="1" t="s">
        <v>13071</v>
      </c>
      <c r="O1331" s="1" t="s">
        <v>1329</v>
      </c>
      <c r="P1331" s="1" t="s">
        <v>13077</v>
      </c>
      <c r="Q1331" s="1" t="s">
        <v>13077</v>
      </c>
      <c r="R1331" s="1" t="s">
        <v>13970</v>
      </c>
      <c r="S1331" s="1" t="s">
        <v>1329</v>
      </c>
      <c r="T1331" s="1"/>
      <c r="U1331" s="1"/>
      <c r="V1331" s="1" t="s">
        <v>13978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6341</v>
      </c>
      <c r="G1332" s="1" t="s">
        <v>7944</v>
      </c>
      <c r="H1332" s="1" t="s">
        <v>9433</v>
      </c>
      <c r="I1332" s="1" t="s">
        <v>11063</v>
      </c>
      <c r="J1332" s="1"/>
      <c r="K1332" s="1" t="s">
        <v>11399</v>
      </c>
      <c r="L1332" s="1" t="s">
        <v>1330</v>
      </c>
      <c r="M1332" s="1" t="s">
        <v>12729</v>
      </c>
      <c r="N1332" s="1" t="s">
        <v>13071</v>
      </c>
      <c r="O1332" s="1" t="s">
        <v>1330</v>
      </c>
      <c r="P1332" s="1" t="s">
        <v>13077</v>
      </c>
      <c r="Q1332" s="1" t="s">
        <v>13077</v>
      </c>
      <c r="R1332" s="1" t="s">
        <v>13970</v>
      </c>
      <c r="S1332" s="1" t="s">
        <v>1330</v>
      </c>
      <c r="T1332" s="1"/>
      <c r="U1332" s="1"/>
      <c r="V1332" s="1" t="s">
        <v>13978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6342</v>
      </c>
      <c r="G1333" s="1" t="s">
        <v>7945</v>
      </c>
      <c r="H1333" s="1" t="s">
        <v>9434</v>
      </c>
      <c r="I1333" s="1" t="s">
        <v>11064</v>
      </c>
      <c r="J1333" s="1"/>
      <c r="K1333" s="1" t="s">
        <v>11399</v>
      </c>
      <c r="L1333" s="1" t="s">
        <v>1331</v>
      </c>
      <c r="M1333" s="1" t="s">
        <v>12730</v>
      </c>
      <c r="N1333" s="1" t="s">
        <v>13071</v>
      </c>
      <c r="O1333" s="1" t="s">
        <v>1331</v>
      </c>
      <c r="P1333" s="1" t="s">
        <v>13077</v>
      </c>
      <c r="Q1333" s="1" t="s">
        <v>13077</v>
      </c>
      <c r="R1333" s="1" t="s">
        <v>13970</v>
      </c>
      <c r="S1333" s="1" t="s">
        <v>1331</v>
      </c>
      <c r="T1333" s="1"/>
      <c r="U1333" s="1"/>
      <c r="V1333" s="1" t="s">
        <v>13978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6343</v>
      </c>
      <c r="G1334" s="1" t="s">
        <v>7946</v>
      </c>
      <c r="H1334" s="1" t="s">
        <v>9435</v>
      </c>
      <c r="I1334" s="1" t="s">
        <v>11065</v>
      </c>
      <c r="J1334" s="1"/>
      <c r="K1334" s="1" t="s">
        <v>11399</v>
      </c>
      <c r="L1334" s="1" t="s">
        <v>1332</v>
      </c>
      <c r="M1334" s="1" t="s">
        <v>12731</v>
      </c>
      <c r="N1334" s="1" t="s">
        <v>13071</v>
      </c>
      <c r="O1334" s="1" t="s">
        <v>1332</v>
      </c>
      <c r="P1334" s="1" t="s">
        <v>13077</v>
      </c>
      <c r="Q1334" s="1" t="s">
        <v>13077</v>
      </c>
      <c r="R1334" s="1" t="s">
        <v>13970</v>
      </c>
      <c r="S1334" s="1" t="s">
        <v>1332</v>
      </c>
      <c r="T1334" s="1"/>
      <c r="U1334" s="1"/>
      <c r="V1334" s="1" t="s">
        <v>13978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6344</v>
      </c>
      <c r="G1335" s="1" t="s">
        <v>7947</v>
      </c>
      <c r="H1335" s="1" t="s">
        <v>9436</v>
      </c>
      <c r="I1335" s="1" t="s">
        <v>11066</v>
      </c>
      <c r="J1335" s="1"/>
      <c r="K1335" s="1" t="s">
        <v>11399</v>
      </c>
      <c r="L1335" s="1" t="s">
        <v>1333</v>
      </c>
      <c r="M1335" s="1" t="s">
        <v>12732</v>
      </c>
      <c r="N1335" s="1" t="s">
        <v>13071</v>
      </c>
      <c r="O1335" s="1" t="s">
        <v>1333</v>
      </c>
      <c r="P1335" s="1" t="s">
        <v>13077</v>
      </c>
      <c r="Q1335" s="1" t="s">
        <v>13077</v>
      </c>
      <c r="R1335" s="1" t="s">
        <v>13970</v>
      </c>
      <c r="S1335" s="1" t="s">
        <v>1333</v>
      </c>
      <c r="T1335" s="1"/>
      <c r="U1335" s="1"/>
      <c r="V1335" s="1" t="s">
        <v>13978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6345</v>
      </c>
      <c r="G1336" s="1" t="s">
        <v>7948</v>
      </c>
      <c r="H1336" s="1" t="s">
        <v>9437</v>
      </c>
      <c r="I1336" s="1" t="s">
        <v>11067</v>
      </c>
      <c r="J1336" s="1"/>
      <c r="K1336" s="1" t="s">
        <v>11399</v>
      </c>
      <c r="L1336" s="1" t="s">
        <v>1334</v>
      </c>
      <c r="M1336" s="1" t="s">
        <v>12733</v>
      </c>
      <c r="N1336" s="1" t="s">
        <v>13071</v>
      </c>
      <c r="O1336" s="1" t="s">
        <v>1334</v>
      </c>
      <c r="P1336" s="1" t="s">
        <v>13077</v>
      </c>
      <c r="Q1336" s="1" t="s">
        <v>13077</v>
      </c>
      <c r="R1336" s="1" t="s">
        <v>13970</v>
      </c>
      <c r="S1336" s="1" t="s">
        <v>1334</v>
      </c>
      <c r="T1336" s="1"/>
      <c r="U1336" s="1"/>
      <c r="V1336" s="1" t="s">
        <v>13978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6346</v>
      </c>
      <c r="G1337" s="1" t="s">
        <v>7949</v>
      </c>
      <c r="H1337" s="1" t="s">
        <v>9438</v>
      </c>
      <c r="I1337" s="1" t="s">
        <v>11068</v>
      </c>
      <c r="J1337" s="1"/>
      <c r="K1337" s="1" t="s">
        <v>11399</v>
      </c>
      <c r="L1337" s="1" t="s">
        <v>1335</v>
      </c>
      <c r="M1337" s="1" t="s">
        <v>12734</v>
      </c>
      <c r="N1337" s="1" t="s">
        <v>13071</v>
      </c>
      <c r="O1337" s="1" t="s">
        <v>1335</v>
      </c>
      <c r="P1337" s="1" t="s">
        <v>13077</v>
      </c>
      <c r="Q1337" s="1" t="s">
        <v>13077</v>
      </c>
      <c r="R1337" s="1" t="s">
        <v>13970</v>
      </c>
      <c r="S1337" s="1" t="s">
        <v>1335</v>
      </c>
      <c r="T1337" s="1"/>
      <c r="U1337" s="1"/>
      <c r="V1337" s="1" t="s">
        <v>13978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6347</v>
      </c>
      <c r="G1338" s="1" t="s">
        <v>7950</v>
      </c>
      <c r="H1338" s="1" t="s">
        <v>9439</v>
      </c>
      <c r="I1338" s="1" t="s">
        <v>11069</v>
      </c>
      <c r="J1338" s="1"/>
      <c r="K1338" s="1" t="s">
        <v>11399</v>
      </c>
      <c r="L1338" s="1" t="s">
        <v>1336</v>
      </c>
      <c r="M1338" s="1" t="s">
        <v>12735</v>
      </c>
      <c r="N1338" s="1" t="s">
        <v>13071</v>
      </c>
      <c r="O1338" s="1" t="s">
        <v>1336</v>
      </c>
      <c r="P1338" s="1" t="s">
        <v>13077</v>
      </c>
      <c r="Q1338" s="1" t="s">
        <v>13077</v>
      </c>
      <c r="R1338" s="1" t="s">
        <v>13970</v>
      </c>
      <c r="S1338" s="1" t="s">
        <v>1336</v>
      </c>
      <c r="T1338" s="1"/>
      <c r="U1338" s="1"/>
      <c r="V1338" s="1" t="s">
        <v>13978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6348</v>
      </c>
      <c r="G1339" s="1" t="s">
        <v>7951</v>
      </c>
      <c r="H1339" s="1" t="s">
        <v>9440</v>
      </c>
      <c r="I1339" s="1" t="s">
        <v>11070</v>
      </c>
      <c r="J1339" s="1"/>
      <c r="K1339" s="1" t="s">
        <v>11399</v>
      </c>
      <c r="L1339" s="1" t="s">
        <v>1337</v>
      </c>
      <c r="M1339" s="1" t="s">
        <v>12736</v>
      </c>
      <c r="N1339" s="1" t="s">
        <v>13071</v>
      </c>
      <c r="O1339" s="1" t="s">
        <v>1337</v>
      </c>
      <c r="P1339" s="1" t="s">
        <v>13077</v>
      </c>
      <c r="Q1339" s="1" t="s">
        <v>13077</v>
      </c>
      <c r="R1339" s="1" t="s">
        <v>13970</v>
      </c>
      <c r="S1339" s="1" t="s">
        <v>1337</v>
      </c>
      <c r="T1339" s="1"/>
      <c r="U1339" s="1"/>
      <c r="V1339" s="1" t="s">
        <v>13978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6349</v>
      </c>
      <c r="G1340" s="1" t="s">
        <v>7952</v>
      </c>
      <c r="H1340" s="1" t="s">
        <v>9441</v>
      </c>
      <c r="I1340" s="1" t="s">
        <v>11071</v>
      </c>
      <c r="J1340" s="1"/>
      <c r="K1340" s="1" t="s">
        <v>11399</v>
      </c>
      <c r="L1340" s="1" t="s">
        <v>1338</v>
      </c>
      <c r="M1340" s="1" t="s">
        <v>12737</v>
      </c>
      <c r="N1340" s="1" t="s">
        <v>13071</v>
      </c>
      <c r="O1340" s="1" t="s">
        <v>1338</v>
      </c>
      <c r="P1340" s="1" t="s">
        <v>13077</v>
      </c>
      <c r="Q1340" s="1" t="s">
        <v>13077</v>
      </c>
      <c r="R1340" s="1" t="s">
        <v>13970</v>
      </c>
      <c r="S1340" s="1" t="s">
        <v>1338</v>
      </c>
      <c r="T1340" s="1"/>
      <c r="U1340" s="1"/>
      <c r="V1340" s="1" t="s">
        <v>13978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6350</v>
      </c>
      <c r="G1341" s="1" t="s">
        <v>7953</v>
      </c>
      <c r="H1341" s="1" t="s">
        <v>9442</v>
      </c>
      <c r="I1341" s="1" t="s">
        <v>11072</v>
      </c>
      <c r="J1341" s="1"/>
      <c r="K1341" s="1" t="s">
        <v>11399</v>
      </c>
      <c r="L1341" s="1" t="s">
        <v>1339</v>
      </c>
      <c r="M1341" s="1" t="s">
        <v>12738</v>
      </c>
      <c r="N1341" s="1" t="s">
        <v>13071</v>
      </c>
      <c r="O1341" s="1" t="s">
        <v>1339</v>
      </c>
      <c r="P1341" s="1" t="s">
        <v>13077</v>
      </c>
      <c r="Q1341" s="1" t="s">
        <v>13077</v>
      </c>
      <c r="R1341" s="1" t="s">
        <v>13970</v>
      </c>
      <c r="S1341" s="1" t="s">
        <v>1339</v>
      </c>
      <c r="T1341" s="1"/>
      <c r="U1341" s="1"/>
      <c r="V1341" s="1" t="s">
        <v>13978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6351</v>
      </c>
      <c r="G1342" s="1" t="s">
        <v>7954</v>
      </c>
      <c r="H1342" s="1" t="s">
        <v>9443</v>
      </c>
      <c r="I1342" s="1" t="s">
        <v>11073</v>
      </c>
      <c r="J1342" s="1"/>
      <c r="K1342" s="1" t="s">
        <v>11399</v>
      </c>
      <c r="L1342" s="1" t="s">
        <v>1340</v>
      </c>
      <c r="M1342" s="1" t="s">
        <v>12739</v>
      </c>
      <c r="N1342" s="1" t="s">
        <v>13071</v>
      </c>
      <c r="O1342" s="1" t="s">
        <v>1340</v>
      </c>
      <c r="P1342" s="1" t="s">
        <v>13077</v>
      </c>
      <c r="Q1342" s="1" t="s">
        <v>13077</v>
      </c>
      <c r="R1342" s="1" t="s">
        <v>13970</v>
      </c>
      <c r="S1342" s="1" t="s">
        <v>1340</v>
      </c>
      <c r="T1342" s="1"/>
      <c r="U1342" s="1"/>
      <c r="V1342" s="1" t="s">
        <v>13978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6352</v>
      </c>
      <c r="G1343" s="1" t="s">
        <v>7955</v>
      </c>
      <c r="H1343" s="1" t="s">
        <v>9444</v>
      </c>
      <c r="I1343" s="1" t="s">
        <v>11074</v>
      </c>
      <c r="J1343" s="1"/>
      <c r="K1343" s="1" t="s">
        <v>11399</v>
      </c>
      <c r="L1343" s="1" t="s">
        <v>1341</v>
      </c>
      <c r="M1343" s="1" t="s">
        <v>12740</v>
      </c>
      <c r="N1343" s="1" t="s">
        <v>13071</v>
      </c>
      <c r="O1343" s="1" t="s">
        <v>1341</v>
      </c>
      <c r="P1343" s="1" t="s">
        <v>13077</v>
      </c>
      <c r="Q1343" s="1" t="s">
        <v>13077</v>
      </c>
      <c r="R1343" s="1" t="s">
        <v>13970</v>
      </c>
      <c r="S1343" s="1" t="s">
        <v>1341</v>
      </c>
      <c r="T1343" s="1"/>
      <c r="U1343" s="1"/>
      <c r="V1343" s="1" t="s">
        <v>13978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6353</v>
      </c>
      <c r="G1344" s="1" t="s">
        <v>7956</v>
      </c>
      <c r="H1344" s="1" t="s">
        <v>9445</v>
      </c>
      <c r="I1344" s="1" t="s">
        <v>11075</v>
      </c>
      <c r="J1344" s="1"/>
      <c r="K1344" s="1" t="s">
        <v>11399</v>
      </c>
      <c r="L1344" s="1" t="s">
        <v>1342</v>
      </c>
      <c r="M1344" s="1" t="s">
        <v>12741</v>
      </c>
      <c r="N1344" s="1" t="s">
        <v>13071</v>
      </c>
      <c r="O1344" s="1" t="s">
        <v>1342</v>
      </c>
      <c r="P1344" s="1" t="s">
        <v>13077</v>
      </c>
      <c r="Q1344" s="1" t="s">
        <v>13077</v>
      </c>
      <c r="R1344" s="1" t="s">
        <v>13970</v>
      </c>
      <c r="S1344" s="1" t="s">
        <v>1342</v>
      </c>
      <c r="T1344" s="1"/>
      <c r="U1344" s="1"/>
      <c r="V1344" s="1" t="s">
        <v>13978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6354</v>
      </c>
      <c r="G1345" s="1" t="s">
        <v>7957</v>
      </c>
      <c r="H1345" s="1" t="s">
        <v>9446</v>
      </c>
      <c r="I1345" s="1" t="s">
        <v>11076</v>
      </c>
      <c r="J1345" s="1"/>
      <c r="K1345" s="1" t="s">
        <v>11399</v>
      </c>
      <c r="L1345" s="1" t="s">
        <v>1343</v>
      </c>
      <c r="M1345" s="1" t="s">
        <v>12742</v>
      </c>
      <c r="N1345" s="1" t="s">
        <v>13071</v>
      </c>
      <c r="O1345" s="1" t="s">
        <v>1343</v>
      </c>
      <c r="P1345" s="1" t="s">
        <v>13077</v>
      </c>
      <c r="Q1345" s="1" t="s">
        <v>13077</v>
      </c>
      <c r="R1345" s="1" t="s">
        <v>13970</v>
      </c>
      <c r="S1345" s="1" t="s">
        <v>1343</v>
      </c>
      <c r="T1345" s="1"/>
      <c r="U1345" s="1"/>
      <c r="V1345" s="1" t="s">
        <v>13978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6355</v>
      </c>
      <c r="G1346" s="1" t="s">
        <v>7958</v>
      </c>
      <c r="H1346" s="1" t="s">
        <v>9447</v>
      </c>
      <c r="I1346" s="1" t="s">
        <v>11077</v>
      </c>
      <c r="J1346" s="1"/>
      <c r="K1346" s="1" t="s">
        <v>11399</v>
      </c>
      <c r="L1346" s="1" t="s">
        <v>1344</v>
      </c>
      <c r="M1346" s="1" t="s">
        <v>12743</v>
      </c>
      <c r="N1346" s="1" t="s">
        <v>13071</v>
      </c>
      <c r="O1346" s="1" t="s">
        <v>1344</v>
      </c>
      <c r="P1346" s="1" t="s">
        <v>13077</v>
      </c>
      <c r="Q1346" s="1" t="s">
        <v>13077</v>
      </c>
      <c r="R1346" s="1" t="s">
        <v>13970</v>
      </c>
      <c r="S1346" s="1" t="s">
        <v>1344</v>
      </c>
      <c r="T1346" s="1"/>
      <c r="U1346" s="1"/>
      <c r="V1346" s="1" t="s">
        <v>13978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6356</v>
      </c>
      <c r="G1347" s="1" t="s">
        <v>7959</v>
      </c>
      <c r="H1347" s="1" t="s">
        <v>9448</v>
      </c>
      <c r="I1347" s="1" t="s">
        <v>11078</v>
      </c>
      <c r="J1347" s="1"/>
      <c r="K1347" s="1" t="s">
        <v>11399</v>
      </c>
      <c r="L1347" s="1" t="s">
        <v>1345</v>
      </c>
      <c r="M1347" s="1" t="s">
        <v>12744</v>
      </c>
      <c r="N1347" s="1" t="s">
        <v>13071</v>
      </c>
      <c r="O1347" s="1" t="s">
        <v>1345</v>
      </c>
      <c r="P1347" s="1" t="s">
        <v>13077</v>
      </c>
      <c r="Q1347" s="1" t="s">
        <v>13077</v>
      </c>
      <c r="R1347" s="1" t="s">
        <v>13970</v>
      </c>
      <c r="S1347" s="1" t="s">
        <v>1345</v>
      </c>
      <c r="T1347" s="1"/>
      <c r="U1347" s="1"/>
      <c r="V1347" s="1" t="s">
        <v>13978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6357</v>
      </c>
      <c r="G1348" s="1" t="s">
        <v>7960</v>
      </c>
      <c r="H1348" s="1" t="s">
        <v>9449</v>
      </c>
      <c r="I1348" s="1" t="s">
        <v>11079</v>
      </c>
      <c r="J1348" s="1"/>
      <c r="K1348" s="1" t="s">
        <v>11399</v>
      </c>
      <c r="L1348" s="1" t="s">
        <v>1346</v>
      </c>
      <c r="M1348" s="1" t="s">
        <v>12745</v>
      </c>
      <c r="N1348" s="1" t="s">
        <v>13071</v>
      </c>
      <c r="O1348" s="1" t="s">
        <v>1346</v>
      </c>
      <c r="P1348" s="1" t="s">
        <v>13077</v>
      </c>
      <c r="Q1348" s="1" t="s">
        <v>13077</v>
      </c>
      <c r="R1348" s="1" t="s">
        <v>13970</v>
      </c>
      <c r="S1348" s="1" t="s">
        <v>1346</v>
      </c>
      <c r="T1348" s="1"/>
      <c r="U1348" s="1"/>
      <c r="V1348" s="1" t="s">
        <v>13978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6358</v>
      </c>
      <c r="G1349" s="1" t="s">
        <v>7961</v>
      </c>
      <c r="H1349" s="1" t="s">
        <v>9450</v>
      </c>
      <c r="I1349" s="1" t="s">
        <v>11080</v>
      </c>
      <c r="J1349" s="1"/>
      <c r="K1349" s="1" t="s">
        <v>11399</v>
      </c>
      <c r="L1349" s="1" t="s">
        <v>1347</v>
      </c>
      <c r="M1349" s="1" t="s">
        <v>12746</v>
      </c>
      <c r="N1349" s="1" t="s">
        <v>13071</v>
      </c>
      <c r="O1349" s="1" t="s">
        <v>1347</v>
      </c>
      <c r="P1349" s="1" t="s">
        <v>13077</v>
      </c>
      <c r="Q1349" s="1" t="s">
        <v>13077</v>
      </c>
      <c r="R1349" s="1" t="s">
        <v>13970</v>
      </c>
      <c r="S1349" s="1" t="s">
        <v>1347</v>
      </c>
      <c r="T1349" s="1"/>
      <c r="U1349" s="1"/>
      <c r="V1349" s="1" t="s">
        <v>13978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6359</v>
      </c>
      <c r="G1350" s="1" t="s">
        <v>7962</v>
      </c>
      <c r="H1350" s="1" t="s">
        <v>9451</v>
      </c>
      <c r="I1350" s="1" t="s">
        <v>11081</v>
      </c>
      <c r="J1350" s="1"/>
      <c r="K1350" s="1" t="s">
        <v>11399</v>
      </c>
      <c r="L1350" s="1" t="s">
        <v>1348</v>
      </c>
      <c r="M1350" s="1" t="s">
        <v>12747</v>
      </c>
      <c r="N1350" s="1" t="s">
        <v>13071</v>
      </c>
      <c r="O1350" s="1" t="s">
        <v>1348</v>
      </c>
      <c r="P1350" s="1" t="s">
        <v>13077</v>
      </c>
      <c r="Q1350" s="1" t="s">
        <v>13077</v>
      </c>
      <c r="R1350" s="1" t="s">
        <v>13970</v>
      </c>
      <c r="S1350" s="1" t="s">
        <v>1348</v>
      </c>
      <c r="T1350" s="1"/>
      <c r="U1350" s="1"/>
      <c r="V1350" s="1" t="s">
        <v>13978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6360</v>
      </c>
      <c r="G1351" s="1" t="s">
        <v>7963</v>
      </c>
      <c r="H1351" s="1" t="s">
        <v>9431</v>
      </c>
      <c r="I1351" s="1" t="s">
        <v>11082</v>
      </c>
      <c r="J1351" s="1"/>
      <c r="K1351" s="1" t="s">
        <v>11399</v>
      </c>
      <c r="L1351" s="1" t="s">
        <v>1349</v>
      </c>
      <c r="M1351" s="1" t="s">
        <v>12748</v>
      </c>
      <c r="N1351" s="1" t="s">
        <v>13071</v>
      </c>
      <c r="O1351" s="1" t="s">
        <v>1349</v>
      </c>
      <c r="P1351" s="1" t="s">
        <v>13077</v>
      </c>
      <c r="Q1351" s="1" t="s">
        <v>13077</v>
      </c>
      <c r="R1351" s="1" t="s">
        <v>13970</v>
      </c>
      <c r="S1351" s="1" t="s">
        <v>1349</v>
      </c>
      <c r="T1351" s="1"/>
      <c r="U1351" s="1"/>
      <c r="V1351" s="1" t="s">
        <v>13978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6361</v>
      </c>
      <c r="G1352" s="1" t="s">
        <v>7964</v>
      </c>
      <c r="H1352" s="1" t="s">
        <v>9452</v>
      </c>
      <c r="I1352" s="1" t="s">
        <v>11083</v>
      </c>
      <c r="J1352" s="1"/>
      <c r="K1352" s="1" t="s">
        <v>11399</v>
      </c>
      <c r="L1352" s="1" t="s">
        <v>1350</v>
      </c>
      <c r="M1352" s="1" t="s">
        <v>12749</v>
      </c>
      <c r="N1352" s="1" t="s">
        <v>13071</v>
      </c>
      <c r="O1352" s="1" t="s">
        <v>1350</v>
      </c>
      <c r="P1352" s="1" t="s">
        <v>13077</v>
      </c>
      <c r="Q1352" s="1" t="s">
        <v>13077</v>
      </c>
      <c r="R1352" s="1" t="s">
        <v>13970</v>
      </c>
      <c r="S1352" s="1" t="s">
        <v>1350</v>
      </c>
      <c r="T1352" s="1"/>
      <c r="U1352" s="1"/>
      <c r="V1352" s="1" t="s">
        <v>13978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6362</v>
      </c>
      <c r="G1353" s="1" t="s">
        <v>7965</v>
      </c>
      <c r="H1353" s="1" t="s">
        <v>9453</v>
      </c>
      <c r="I1353" s="1" t="s">
        <v>11084</v>
      </c>
      <c r="J1353" s="1"/>
      <c r="K1353" s="1" t="s">
        <v>11399</v>
      </c>
      <c r="L1353" s="1" t="s">
        <v>1351</v>
      </c>
      <c r="M1353" s="1" t="s">
        <v>12750</v>
      </c>
      <c r="N1353" s="1" t="s">
        <v>13071</v>
      </c>
      <c r="O1353" s="1" t="s">
        <v>1351</v>
      </c>
      <c r="P1353" s="1" t="s">
        <v>13077</v>
      </c>
      <c r="Q1353" s="1" t="s">
        <v>13077</v>
      </c>
      <c r="R1353" s="1" t="s">
        <v>13970</v>
      </c>
      <c r="S1353" s="1" t="s">
        <v>1351</v>
      </c>
      <c r="T1353" s="1"/>
      <c r="U1353" s="1"/>
      <c r="V1353" s="1" t="s">
        <v>13978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6363</v>
      </c>
      <c r="G1354" s="1" t="s">
        <v>7966</v>
      </c>
      <c r="H1354" s="1" t="s">
        <v>9454</v>
      </c>
      <c r="I1354" s="1" t="s">
        <v>11085</v>
      </c>
      <c r="J1354" s="1"/>
      <c r="K1354" s="1" t="s">
        <v>11399</v>
      </c>
      <c r="L1354" s="1" t="s">
        <v>1352</v>
      </c>
      <c r="M1354" s="1" t="s">
        <v>12751</v>
      </c>
      <c r="N1354" s="1" t="s">
        <v>13071</v>
      </c>
      <c r="O1354" s="1" t="s">
        <v>1352</v>
      </c>
      <c r="P1354" s="1" t="s">
        <v>13077</v>
      </c>
      <c r="Q1354" s="1" t="s">
        <v>13077</v>
      </c>
      <c r="R1354" s="1" t="s">
        <v>13970</v>
      </c>
      <c r="S1354" s="1" t="s">
        <v>1352</v>
      </c>
      <c r="T1354" s="1"/>
      <c r="U1354" s="1"/>
      <c r="V1354" s="1" t="s">
        <v>13978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6364</v>
      </c>
      <c r="G1355" s="1" t="s">
        <v>7967</v>
      </c>
      <c r="H1355" s="1" t="s">
        <v>9455</v>
      </c>
      <c r="I1355" s="1" t="s">
        <v>11086</v>
      </c>
      <c r="J1355" s="1"/>
      <c r="K1355" s="1" t="s">
        <v>11399</v>
      </c>
      <c r="L1355" s="1" t="s">
        <v>1353</v>
      </c>
      <c r="M1355" s="1" t="s">
        <v>12752</v>
      </c>
      <c r="N1355" s="1" t="s">
        <v>13071</v>
      </c>
      <c r="O1355" s="1" t="s">
        <v>1353</v>
      </c>
      <c r="P1355" s="1" t="s">
        <v>13077</v>
      </c>
      <c r="Q1355" s="1" t="s">
        <v>13077</v>
      </c>
      <c r="R1355" s="1" t="s">
        <v>13970</v>
      </c>
      <c r="S1355" s="1" t="s">
        <v>1353</v>
      </c>
      <c r="T1355" s="1"/>
      <c r="U1355" s="1"/>
      <c r="V1355" s="1" t="s">
        <v>13978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6365</v>
      </c>
      <c r="G1356" s="1" t="s">
        <v>7968</v>
      </c>
      <c r="H1356" s="1" t="s">
        <v>9456</v>
      </c>
      <c r="I1356" s="1" t="s">
        <v>11087</v>
      </c>
      <c r="J1356" s="1"/>
      <c r="K1356" s="1" t="s">
        <v>11399</v>
      </c>
      <c r="L1356" s="1" t="s">
        <v>1354</v>
      </c>
      <c r="M1356" s="1" t="s">
        <v>12753</v>
      </c>
      <c r="N1356" s="1" t="s">
        <v>13071</v>
      </c>
      <c r="O1356" s="1" t="s">
        <v>1354</v>
      </c>
      <c r="P1356" s="1" t="s">
        <v>13077</v>
      </c>
      <c r="Q1356" s="1" t="s">
        <v>13077</v>
      </c>
      <c r="R1356" s="1" t="s">
        <v>13970</v>
      </c>
      <c r="S1356" s="1" t="s">
        <v>1354</v>
      </c>
      <c r="T1356" s="1"/>
      <c r="U1356" s="1"/>
      <c r="V1356" s="1" t="s">
        <v>13978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6366</v>
      </c>
      <c r="G1357" s="1" t="s">
        <v>7969</v>
      </c>
      <c r="H1357" s="1" t="s">
        <v>9457</v>
      </c>
      <c r="I1357" s="1" t="s">
        <v>11088</v>
      </c>
      <c r="J1357" s="1"/>
      <c r="K1357" s="1" t="s">
        <v>11399</v>
      </c>
      <c r="L1357" s="1" t="s">
        <v>1355</v>
      </c>
      <c r="M1357" s="1" t="s">
        <v>12754</v>
      </c>
      <c r="N1357" s="1" t="s">
        <v>13071</v>
      </c>
      <c r="O1357" s="1" t="s">
        <v>1355</v>
      </c>
      <c r="P1357" s="1" t="s">
        <v>13077</v>
      </c>
      <c r="Q1357" s="1" t="s">
        <v>13077</v>
      </c>
      <c r="R1357" s="1" t="s">
        <v>13970</v>
      </c>
      <c r="S1357" s="1" t="s">
        <v>1355</v>
      </c>
      <c r="T1357" s="1"/>
      <c r="U1357" s="1"/>
      <c r="V1357" s="1" t="s">
        <v>13978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6367</v>
      </c>
      <c r="G1358" s="1" t="s">
        <v>7970</v>
      </c>
      <c r="H1358" s="1" t="s">
        <v>9458</v>
      </c>
      <c r="I1358" s="1" t="s">
        <v>11089</v>
      </c>
      <c r="J1358" s="1"/>
      <c r="K1358" s="1" t="s">
        <v>11399</v>
      </c>
      <c r="L1358" s="1" t="s">
        <v>1356</v>
      </c>
      <c r="M1358" s="1" t="s">
        <v>12755</v>
      </c>
      <c r="N1358" s="1" t="s">
        <v>13071</v>
      </c>
      <c r="O1358" s="1" t="s">
        <v>1356</v>
      </c>
      <c r="P1358" s="1" t="s">
        <v>13077</v>
      </c>
      <c r="Q1358" s="1" t="s">
        <v>13077</v>
      </c>
      <c r="R1358" s="1" t="s">
        <v>13970</v>
      </c>
      <c r="S1358" s="1" t="s">
        <v>1356</v>
      </c>
      <c r="T1358" s="1"/>
      <c r="U1358" s="1"/>
      <c r="V1358" s="1" t="s">
        <v>13978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6368</v>
      </c>
      <c r="G1359" s="1" t="s">
        <v>7971</v>
      </c>
      <c r="H1359" s="1" t="s">
        <v>9459</v>
      </c>
      <c r="I1359" s="1" t="s">
        <v>11090</v>
      </c>
      <c r="J1359" s="1"/>
      <c r="K1359" s="1" t="s">
        <v>11399</v>
      </c>
      <c r="L1359" s="1" t="s">
        <v>1357</v>
      </c>
      <c r="M1359" s="1" t="s">
        <v>12756</v>
      </c>
      <c r="N1359" s="1" t="s">
        <v>13071</v>
      </c>
      <c r="O1359" s="1" t="s">
        <v>1357</v>
      </c>
      <c r="P1359" s="1" t="s">
        <v>13077</v>
      </c>
      <c r="Q1359" s="1" t="s">
        <v>13077</v>
      </c>
      <c r="R1359" s="1" t="s">
        <v>13970</v>
      </c>
      <c r="S1359" s="1" t="s">
        <v>1357</v>
      </c>
      <c r="T1359" s="1"/>
      <c r="U1359" s="1"/>
      <c r="V1359" s="1" t="s">
        <v>13978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6369</v>
      </c>
      <c r="G1360" s="1" t="s">
        <v>7972</v>
      </c>
      <c r="H1360" s="1" t="s">
        <v>9443</v>
      </c>
      <c r="I1360" s="1" t="s">
        <v>11091</v>
      </c>
      <c r="J1360" s="1"/>
      <c r="K1360" s="1" t="s">
        <v>11399</v>
      </c>
      <c r="L1360" s="1" t="s">
        <v>1358</v>
      </c>
      <c r="M1360" s="1" t="s">
        <v>12757</v>
      </c>
      <c r="N1360" s="1" t="s">
        <v>13071</v>
      </c>
      <c r="O1360" s="1" t="s">
        <v>1358</v>
      </c>
      <c r="P1360" s="1" t="s">
        <v>13077</v>
      </c>
      <c r="Q1360" s="1" t="s">
        <v>13077</v>
      </c>
      <c r="R1360" s="1" t="s">
        <v>13970</v>
      </c>
      <c r="S1360" s="1" t="s">
        <v>1358</v>
      </c>
      <c r="T1360" s="1"/>
      <c r="U1360" s="1"/>
      <c r="V1360" s="1" t="s">
        <v>13978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6370</v>
      </c>
      <c r="G1361" s="1" t="s">
        <v>7973</v>
      </c>
      <c r="H1361" s="1" t="s">
        <v>9460</v>
      </c>
      <c r="I1361" s="1" t="s">
        <v>11092</v>
      </c>
      <c r="J1361" s="1"/>
      <c r="K1361" s="1" t="s">
        <v>11399</v>
      </c>
      <c r="L1361" s="1" t="s">
        <v>1359</v>
      </c>
      <c r="M1361" s="1" t="s">
        <v>12758</v>
      </c>
      <c r="N1361" s="1" t="s">
        <v>13071</v>
      </c>
      <c r="O1361" s="1" t="s">
        <v>1359</v>
      </c>
      <c r="P1361" s="1" t="s">
        <v>13077</v>
      </c>
      <c r="Q1361" s="1" t="s">
        <v>13077</v>
      </c>
      <c r="R1361" s="1" t="s">
        <v>13970</v>
      </c>
      <c r="S1361" s="1" t="s">
        <v>1359</v>
      </c>
      <c r="T1361" s="1"/>
      <c r="U1361" s="1"/>
      <c r="V1361" s="1" t="s">
        <v>13978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6371</v>
      </c>
      <c r="G1362" s="1" t="s">
        <v>7974</v>
      </c>
      <c r="H1362" s="1" t="s">
        <v>9461</v>
      </c>
      <c r="I1362" s="1" t="s">
        <v>11093</v>
      </c>
      <c r="J1362" s="1"/>
      <c r="K1362" s="1" t="s">
        <v>11399</v>
      </c>
      <c r="L1362" s="1" t="s">
        <v>1360</v>
      </c>
      <c r="M1362" s="1" t="s">
        <v>12759</v>
      </c>
      <c r="N1362" s="1" t="s">
        <v>13071</v>
      </c>
      <c r="O1362" s="1" t="s">
        <v>1360</v>
      </c>
      <c r="P1362" s="1" t="s">
        <v>13077</v>
      </c>
      <c r="Q1362" s="1" t="s">
        <v>13077</v>
      </c>
      <c r="R1362" s="1" t="s">
        <v>13970</v>
      </c>
      <c r="S1362" s="1" t="s">
        <v>1360</v>
      </c>
      <c r="T1362" s="1"/>
      <c r="U1362" s="1"/>
      <c r="V1362" s="1" t="s">
        <v>13978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6372</v>
      </c>
      <c r="G1363" s="1" t="s">
        <v>7975</v>
      </c>
      <c r="H1363" s="1" t="s">
        <v>9462</v>
      </c>
      <c r="I1363" s="1" t="s">
        <v>11094</v>
      </c>
      <c r="J1363" s="1"/>
      <c r="K1363" s="1" t="s">
        <v>11399</v>
      </c>
      <c r="L1363" s="1" t="s">
        <v>1361</v>
      </c>
      <c r="M1363" s="1" t="s">
        <v>12760</v>
      </c>
      <c r="N1363" s="1" t="s">
        <v>13071</v>
      </c>
      <c r="O1363" s="1" t="s">
        <v>1361</v>
      </c>
      <c r="P1363" s="1" t="s">
        <v>13077</v>
      </c>
      <c r="Q1363" s="1" t="s">
        <v>13077</v>
      </c>
      <c r="R1363" s="1" t="s">
        <v>13970</v>
      </c>
      <c r="S1363" s="1" t="s">
        <v>1361</v>
      </c>
      <c r="T1363" s="1"/>
      <c r="U1363" s="1"/>
      <c r="V1363" s="1" t="s">
        <v>13978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6373</v>
      </c>
      <c r="G1364" s="1" t="s">
        <v>7976</v>
      </c>
      <c r="H1364" s="1" t="s">
        <v>9463</v>
      </c>
      <c r="I1364" s="1" t="s">
        <v>11095</v>
      </c>
      <c r="J1364" s="1"/>
      <c r="K1364" s="1" t="s">
        <v>11399</v>
      </c>
      <c r="L1364" s="1" t="s">
        <v>1362</v>
      </c>
      <c r="M1364" s="1" t="s">
        <v>12761</v>
      </c>
      <c r="N1364" s="1" t="s">
        <v>13071</v>
      </c>
      <c r="O1364" s="1" t="s">
        <v>1362</v>
      </c>
      <c r="P1364" s="1" t="s">
        <v>13077</v>
      </c>
      <c r="Q1364" s="1" t="s">
        <v>13077</v>
      </c>
      <c r="R1364" s="1" t="s">
        <v>13970</v>
      </c>
      <c r="S1364" s="1" t="s">
        <v>1362</v>
      </c>
      <c r="T1364" s="1"/>
      <c r="U1364" s="1"/>
      <c r="V1364" s="1" t="s">
        <v>13978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6374</v>
      </c>
      <c r="G1365" s="1" t="s">
        <v>7977</v>
      </c>
      <c r="H1365" s="1" t="s">
        <v>9464</v>
      </c>
      <c r="I1365" s="1" t="s">
        <v>11096</v>
      </c>
      <c r="J1365" s="1"/>
      <c r="K1365" s="1" t="s">
        <v>11399</v>
      </c>
      <c r="L1365" s="1" t="s">
        <v>1363</v>
      </c>
      <c r="M1365" s="1" t="s">
        <v>12762</v>
      </c>
      <c r="N1365" s="1" t="s">
        <v>13071</v>
      </c>
      <c r="O1365" s="1" t="s">
        <v>1363</v>
      </c>
      <c r="P1365" s="1" t="s">
        <v>13077</v>
      </c>
      <c r="Q1365" s="1" t="s">
        <v>13077</v>
      </c>
      <c r="R1365" s="1" t="s">
        <v>13970</v>
      </c>
      <c r="S1365" s="1" t="s">
        <v>1363</v>
      </c>
      <c r="T1365" s="1"/>
      <c r="U1365" s="1"/>
      <c r="V1365" s="1" t="s">
        <v>13978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6375</v>
      </c>
      <c r="G1366" s="1" t="s">
        <v>7978</v>
      </c>
      <c r="H1366" s="1" t="s">
        <v>9465</v>
      </c>
      <c r="I1366" s="1" t="s">
        <v>11097</v>
      </c>
      <c r="J1366" s="1"/>
      <c r="K1366" s="1" t="s">
        <v>11399</v>
      </c>
      <c r="L1366" s="1" t="s">
        <v>1364</v>
      </c>
      <c r="M1366" s="1" t="s">
        <v>12763</v>
      </c>
      <c r="N1366" s="1" t="s">
        <v>13071</v>
      </c>
      <c r="O1366" s="1" t="s">
        <v>1364</v>
      </c>
      <c r="P1366" s="1" t="s">
        <v>13077</v>
      </c>
      <c r="Q1366" s="1" t="s">
        <v>13077</v>
      </c>
      <c r="R1366" s="1" t="s">
        <v>13970</v>
      </c>
      <c r="S1366" s="1" t="s">
        <v>1364</v>
      </c>
      <c r="T1366" s="1"/>
      <c r="U1366" s="1"/>
      <c r="V1366" s="1" t="s">
        <v>13978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6376</v>
      </c>
      <c r="G1367" s="1" t="s">
        <v>7979</v>
      </c>
      <c r="H1367" s="1" t="s">
        <v>9466</v>
      </c>
      <c r="I1367" s="1" t="s">
        <v>11098</v>
      </c>
      <c r="J1367" s="1"/>
      <c r="K1367" s="1" t="s">
        <v>11399</v>
      </c>
      <c r="L1367" s="1" t="s">
        <v>1365</v>
      </c>
      <c r="M1367" s="1" t="s">
        <v>12764</v>
      </c>
      <c r="N1367" s="1" t="s">
        <v>13071</v>
      </c>
      <c r="O1367" s="1" t="s">
        <v>1365</v>
      </c>
      <c r="P1367" s="1" t="s">
        <v>13077</v>
      </c>
      <c r="Q1367" s="1" t="s">
        <v>13077</v>
      </c>
      <c r="R1367" s="1" t="s">
        <v>13970</v>
      </c>
      <c r="S1367" s="1" t="s">
        <v>1365</v>
      </c>
      <c r="T1367" s="1"/>
      <c r="U1367" s="1"/>
      <c r="V1367" s="1" t="s">
        <v>13978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6377</v>
      </c>
      <c r="G1368" s="1" t="s">
        <v>4752</v>
      </c>
      <c r="H1368" s="1" t="s">
        <v>9467</v>
      </c>
      <c r="I1368" s="1" t="s">
        <v>11099</v>
      </c>
      <c r="J1368" s="1"/>
      <c r="K1368" s="1" t="s">
        <v>11399</v>
      </c>
      <c r="L1368" s="1" t="s">
        <v>1366</v>
      </c>
      <c r="M1368" s="1" t="s">
        <v>12765</v>
      </c>
      <c r="N1368" s="1" t="s">
        <v>13071</v>
      </c>
      <c r="O1368" s="1" t="s">
        <v>1366</v>
      </c>
      <c r="P1368" s="1" t="s">
        <v>13077</v>
      </c>
      <c r="Q1368" s="1" t="s">
        <v>13077</v>
      </c>
      <c r="R1368" s="1" t="s">
        <v>13970</v>
      </c>
      <c r="S1368" s="1" t="s">
        <v>1366</v>
      </c>
      <c r="T1368" s="1"/>
      <c r="U1368" s="1"/>
      <c r="V1368" s="1" t="s">
        <v>13978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6378</v>
      </c>
      <c r="G1369" s="1" t="s">
        <v>7980</v>
      </c>
      <c r="H1369" s="1" t="s">
        <v>9468</v>
      </c>
      <c r="I1369" s="1" t="s">
        <v>11100</v>
      </c>
      <c r="J1369" s="1"/>
      <c r="K1369" s="1" t="s">
        <v>11399</v>
      </c>
      <c r="L1369" s="1" t="s">
        <v>1367</v>
      </c>
      <c r="M1369" s="1" t="s">
        <v>12766</v>
      </c>
      <c r="N1369" s="1" t="s">
        <v>13071</v>
      </c>
      <c r="O1369" s="1" t="s">
        <v>1367</v>
      </c>
      <c r="P1369" s="1" t="s">
        <v>13077</v>
      </c>
      <c r="Q1369" s="1" t="s">
        <v>13077</v>
      </c>
      <c r="R1369" s="1" t="s">
        <v>13970</v>
      </c>
      <c r="S1369" s="1" t="s">
        <v>1367</v>
      </c>
      <c r="T1369" s="1"/>
      <c r="U1369" s="1"/>
      <c r="V1369" s="1" t="s">
        <v>13978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6379</v>
      </c>
      <c r="G1370" s="1" t="s">
        <v>7981</v>
      </c>
      <c r="H1370" s="1" t="s">
        <v>9469</v>
      </c>
      <c r="I1370" s="1" t="s">
        <v>11101</v>
      </c>
      <c r="J1370" s="1"/>
      <c r="K1370" s="1" t="s">
        <v>11399</v>
      </c>
      <c r="L1370" s="1" t="s">
        <v>1368</v>
      </c>
      <c r="M1370" s="1" t="s">
        <v>12767</v>
      </c>
      <c r="N1370" s="1" t="s">
        <v>13071</v>
      </c>
      <c r="O1370" s="1" t="s">
        <v>1368</v>
      </c>
      <c r="P1370" s="1" t="s">
        <v>13077</v>
      </c>
      <c r="Q1370" s="1" t="s">
        <v>13077</v>
      </c>
      <c r="R1370" s="1" t="s">
        <v>13970</v>
      </c>
      <c r="S1370" s="1" t="s">
        <v>1368</v>
      </c>
      <c r="T1370" s="1"/>
      <c r="U1370" s="1"/>
      <c r="V1370" s="1" t="s">
        <v>13978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6380</v>
      </c>
      <c r="G1371" s="1" t="s">
        <v>7982</v>
      </c>
      <c r="H1371" s="1" t="s">
        <v>9470</v>
      </c>
      <c r="I1371" s="1" t="s">
        <v>11102</v>
      </c>
      <c r="J1371" s="1"/>
      <c r="K1371" s="1" t="s">
        <v>11399</v>
      </c>
      <c r="L1371" s="1" t="s">
        <v>1369</v>
      </c>
      <c r="M1371" s="1" t="s">
        <v>12768</v>
      </c>
      <c r="N1371" s="1" t="s">
        <v>13071</v>
      </c>
      <c r="O1371" s="1" t="s">
        <v>1369</v>
      </c>
      <c r="P1371" s="1" t="s">
        <v>13077</v>
      </c>
      <c r="Q1371" s="1" t="s">
        <v>13077</v>
      </c>
      <c r="R1371" s="1" t="s">
        <v>13970</v>
      </c>
      <c r="S1371" s="1" t="s">
        <v>1369</v>
      </c>
      <c r="T1371" s="1"/>
      <c r="U1371" s="1"/>
      <c r="V1371" s="1" t="s">
        <v>13978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6381</v>
      </c>
      <c r="G1372" s="1" t="s">
        <v>7983</v>
      </c>
      <c r="H1372" s="1" t="s">
        <v>9471</v>
      </c>
      <c r="I1372" s="1" t="s">
        <v>11103</v>
      </c>
      <c r="J1372" s="1"/>
      <c r="K1372" s="1" t="s">
        <v>11399</v>
      </c>
      <c r="L1372" s="1" t="s">
        <v>1370</v>
      </c>
      <c r="M1372" s="1" t="s">
        <v>12769</v>
      </c>
      <c r="N1372" s="1" t="s">
        <v>13071</v>
      </c>
      <c r="O1372" s="1" t="s">
        <v>1370</v>
      </c>
      <c r="P1372" s="1" t="s">
        <v>13077</v>
      </c>
      <c r="Q1372" s="1" t="s">
        <v>13077</v>
      </c>
      <c r="R1372" s="1" t="s">
        <v>13970</v>
      </c>
      <c r="S1372" s="1" t="s">
        <v>1370</v>
      </c>
      <c r="T1372" s="1"/>
      <c r="U1372" s="1"/>
      <c r="V1372" s="1" t="s">
        <v>13978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6382</v>
      </c>
      <c r="G1373" s="1" t="s">
        <v>7984</v>
      </c>
      <c r="H1373" s="1" t="s">
        <v>9472</v>
      </c>
      <c r="I1373" s="1" t="s">
        <v>11104</v>
      </c>
      <c r="J1373" s="1"/>
      <c r="K1373" s="1" t="s">
        <v>11399</v>
      </c>
      <c r="L1373" s="1" t="s">
        <v>1371</v>
      </c>
      <c r="M1373" s="1" t="s">
        <v>12770</v>
      </c>
      <c r="N1373" s="1" t="s">
        <v>13071</v>
      </c>
      <c r="O1373" s="1" t="s">
        <v>1371</v>
      </c>
      <c r="P1373" s="1" t="s">
        <v>13077</v>
      </c>
      <c r="Q1373" s="1" t="s">
        <v>13077</v>
      </c>
      <c r="R1373" s="1" t="s">
        <v>13970</v>
      </c>
      <c r="S1373" s="1" t="s">
        <v>1371</v>
      </c>
      <c r="T1373" s="1"/>
      <c r="U1373" s="1"/>
      <c r="V1373" s="1" t="s">
        <v>13978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6383</v>
      </c>
      <c r="G1374" s="1" t="s">
        <v>7985</v>
      </c>
      <c r="H1374" s="1" t="s">
        <v>9473</v>
      </c>
      <c r="I1374" s="1" t="s">
        <v>11105</v>
      </c>
      <c r="J1374" s="1"/>
      <c r="K1374" s="1" t="s">
        <v>11399</v>
      </c>
      <c r="L1374" s="1" t="s">
        <v>1372</v>
      </c>
      <c r="M1374" s="1" t="s">
        <v>12771</v>
      </c>
      <c r="N1374" s="1" t="s">
        <v>13071</v>
      </c>
      <c r="O1374" s="1" t="s">
        <v>1372</v>
      </c>
      <c r="P1374" s="1" t="s">
        <v>13077</v>
      </c>
      <c r="Q1374" s="1" t="s">
        <v>13077</v>
      </c>
      <c r="R1374" s="1" t="s">
        <v>13970</v>
      </c>
      <c r="S1374" s="1" t="s">
        <v>1372</v>
      </c>
      <c r="T1374" s="1"/>
      <c r="U1374" s="1"/>
      <c r="V1374" s="1" t="s">
        <v>13978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6384</v>
      </c>
      <c r="G1375" s="1" t="s">
        <v>7986</v>
      </c>
      <c r="H1375" s="1" t="s">
        <v>9474</v>
      </c>
      <c r="I1375" s="1" t="s">
        <v>11106</v>
      </c>
      <c r="J1375" s="1"/>
      <c r="K1375" s="1" t="s">
        <v>11399</v>
      </c>
      <c r="L1375" s="1" t="s">
        <v>1373</v>
      </c>
      <c r="M1375" s="1" t="s">
        <v>12772</v>
      </c>
      <c r="N1375" s="1" t="s">
        <v>13071</v>
      </c>
      <c r="O1375" s="1" t="s">
        <v>1373</v>
      </c>
      <c r="P1375" s="1" t="s">
        <v>13077</v>
      </c>
      <c r="Q1375" s="1" t="s">
        <v>13077</v>
      </c>
      <c r="R1375" s="1" t="s">
        <v>13970</v>
      </c>
      <c r="S1375" s="1" t="s">
        <v>1373</v>
      </c>
      <c r="T1375" s="1"/>
      <c r="U1375" s="1"/>
      <c r="V1375" s="1" t="s">
        <v>13978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6385</v>
      </c>
      <c r="G1376" s="1" t="s">
        <v>7987</v>
      </c>
      <c r="H1376" s="1" t="s">
        <v>9475</v>
      </c>
      <c r="I1376" s="1" t="s">
        <v>11107</v>
      </c>
      <c r="J1376" s="1"/>
      <c r="K1376" s="1" t="s">
        <v>11399</v>
      </c>
      <c r="L1376" s="1" t="s">
        <v>1374</v>
      </c>
      <c r="M1376" s="1" t="s">
        <v>12773</v>
      </c>
      <c r="N1376" s="1" t="s">
        <v>13071</v>
      </c>
      <c r="O1376" s="1" t="s">
        <v>1374</v>
      </c>
      <c r="P1376" s="1" t="s">
        <v>13077</v>
      </c>
      <c r="Q1376" s="1" t="s">
        <v>13077</v>
      </c>
      <c r="R1376" s="1" t="s">
        <v>13970</v>
      </c>
      <c r="S1376" s="1" t="s">
        <v>1374</v>
      </c>
      <c r="T1376" s="1"/>
      <c r="U1376" s="1"/>
      <c r="V1376" s="1" t="s">
        <v>13978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6386</v>
      </c>
      <c r="G1377" s="1" t="s">
        <v>7988</v>
      </c>
      <c r="H1377" s="1" t="s">
        <v>9476</v>
      </c>
      <c r="I1377" s="1" t="s">
        <v>11108</v>
      </c>
      <c r="J1377" s="1"/>
      <c r="K1377" s="1" t="s">
        <v>11399</v>
      </c>
      <c r="L1377" s="1" t="s">
        <v>1375</v>
      </c>
      <c r="M1377" s="1" t="s">
        <v>12774</v>
      </c>
      <c r="N1377" s="1" t="s">
        <v>13071</v>
      </c>
      <c r="O1377" s="1" t="s">
        <v>1375</v>
      </c>
      <c r="P1377" s="1" t="s">
        <v>13077</v>
      </c>
      <c r="Q1377" s="1" t="s">
        <v>13077</v>
      </c>
      <c r="R1377" s="1" t="s">
        <v>13970</v>
      </c>
      <c r="S1377" s="1" t="s">
        <v>1375</v>
      </c>
      <c r="T1377" s="1"/>
      <c r="U1377" s="1"/>
      <c r="V1377" s="1" t="s">
        <v>13978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4762</v>
      </c>
      <c r="G1378" s="1" t="s">
        <v>7989</v>
      </c>
      <c r="H1378" s="1" t="s">
        <v>9477</v>
      </c>
      <c r="I1378" s="1" t="s">
        <v>11109</v>
      </c>
      <c r="J1378" s="1"/>
      <c r="K1378" s="1" t="s">
        <v>11399</v>
      </c>
      <c r="L1378" s="1" t="s">
        <v>1376</v>
      </c>
      <c r="M1378" s="1" t="s">
        <v>12775</v>
      </c>
      <c r="N1378" s="1" t="s">
        <v>13071</v>
      </c>
      <c r="O1378" s="1" t="s">
        <v>1376</v>
      </c>
      <c r="P1378" s="1" t="s">
        <v>13077</v>
      </c>
      <c r="Q1378" s="1" t="s">
        <v>13077</v>
      </c>
      <c r="R1378" s="1" t="s">
        <v>13970</v>
      </c>
      <c r="S1378" s="1" t="s">
        <v>1376</v>
      </c>
      <c r="T1378" s="1"/>
      <c r="U1378" s="1"/>
      <c r="V1378" s="1" t="s">
        <v>13978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6387</v>
      </c>
      <c r="G1379" s="1" t="s">
        <v>7990</v>
      </c>
      <c r="H1379" s="1" t="s">
        <v>9478</v>
      </c>
      <c r="I1379" s="1" t="s">
        <v>11110</v>
      </c>
      <c r="J1379" s="1"/>
      <c r="K1379" s="1" t="s">
        <v>11399</v>
      </c>
      <c r="L1379" s="1" t="s">
        <v>1377</v>
      </c>
      <c r="M1379" s="1" t="s">
        <v>12776</v>
      </c>
      <c r="N1379" s="1" t="s">
        <v>13071</v>
      </c>
      <c r="O1379" s="1" t="s">
        <v>1377</v>
      </c>
      <c r="P1379" s="1" t="s">
        <v>13077</v>
      </c>
      <c r="Q1379" s="1" t="s">
        <v>13077</v>
      </c>
      <c r="R1379" s="1" t="s">
        <v>13970</v>
      </c>
      <c r="S1379" s="1" t="s">
        <v>1377</v>
      </c>
      <c r="T1379" s="1"/>
      <c r="U1379" s="1"/>
      <c r="V1379" s="1" t="s">
        <v>13978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6388</v>
      </c>
      <c r="G1380" s="1" t="s">
        <v>7991</v>
      </c>
      <c r="H1380" s="1" t="s">
        <v>9479</v>
      </c>
      <c r="I1380" s="1" t="s">
        <v>11111</v>
      </c>
      <c r="J1380" s="1"/>
      <c r="K1380" s="1" t="s">
        <v>11399</v>
      </c>
      <c r="L1380" s="1" t="s">
        <v>1378</v>
      </c>
      <c r="M1380" s="1" t="s">
        <v>12777</v>
      </c>
      <c r="N1380" s="1" t="s">
        <v>13071</v>
      </c>
      <c r="O1380" s="1" t="s">
        <v>1378</v>
      </c>
      <c r="P1380" s="1" t="s">
        <v>13077</v>
      </c>
      <c r="Q1380" s="1" t="s">
        <v>13077</v>
      </c>
      <c r="R1380" s="1" t="s">
        <v>13970</v>
      </c>
      <c r="S1380" s="1" t="s">
        <v>1378</v>
      </c>
      <c r="T1380" s="1"/>
      <c r="U1380" s="1"/>
      <c r="V1380" s="1" t="s">
        <v>13978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6389</v>
      </c>
      <c r="G1381" s="1" t="s">
        <v>7992</v>
      </c>
      <c r="H1381" s="1" t="s">
        <v>9480</v>
      </c>
      <c r="I1381" s="1" t="s">
        <v>11112</v>
      </c>
      <c r="J1381" s="1"/>
      <c r="K1381" s="1" t="s">
        <v>11399</v>
      </c>
      <c r="L1381" s="1" t="s">
        <v>1379</v>
      </c>
      <c r="M1381" s="1" t="s">
        <v>12778</v>
      </c>
      <c r="N1381" s="1" t="s">
        <v>13071</v>
      </c>
      <c r="O1381" s="1" t="s">
        <v>1379</v>
      </c>
      <c r="P1381" s="1" t="s">
        <v>13077</v>
      </c>
      <c r="Q1381" s="1" t="s">
        <v>13077</v>
      </c>
      <c r="R1381" s="1" t="s">
        <v>13970</v>
      </c>
      <c r="S1381" s="1" t="s">
        <v>1379</v>
      </c>
      <c r="T1381" s="1"/>
      <c r="U1381" s="1"/>
      <c r="V1381" s="1" t="s">
        <v>13978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6390</v>
      </c>
      <c r="G1382" s="1" t="s">
        <v>7993</v>
      </c>
      <c r="H1382" s="1" t="s">
        <v>9480</v>
      </c>
      <c r="I1382" s="1" t="s">
        <v>11113</v>
      </c>
      <c r="J1382" s="1"/>
      <c r="K1382" s="1" t="s">
        <v>11399</v>
      </c>
      <c r="L1382" s="1" t="s">
        <v>1380</v>
      </c>
      <c r="M1382" s="1" t="s">
        <v>12779</v>
      </c>
      <c r="N1382" s="1" t="s">
        <v>13071</v>
      </c>
      <c r="O1382" s="1" t="s">
        <v>1380</v>
      </c>
      <c r="P1382" s="1" t="s">
        <v>13077</v>
      </c>
      <c r="Q1382" s="1" t="s">
        <v>13077</v>
      </c>
      <c r="R1382" s="1" t="s">
        <v>13970</v>
      </c>
      <c r="S1382" s="1" t="s">
        <v>1380</v>
      </c>
      <c r="T1382" s="1"/>
      <c r="U1382" s="1"/>
      <c r="V1382" s="1" t="s">
        <v>13978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6391</v>
      </c>
      <c r="G1383" s="1" t="s">
        <v>7994</v>
      </c>
      <c r="H1383" s="1" t="s">
        <v>9481</v>
      </c>
      <c r="I1383" s="1" t="s">
        <v>11114</v>
      </c>
      <c r="J1383" s="1"/>
      <c r="K1383" s="1" t="s">
        <v>11399</v>
      </c>
      <c r="L1383" s="1" t="s">
        <v>1381</v>
      </c>
      <c r="M1383" s="1" t="s">
        <v>12780</v>
      </c>
      <c r="N1383" s="1" t="s">
        <v>13071</v>
      </c>
      <c r="O1383" s="1" t="s">
        <v>1381</v>
      </c>
      <c r="P1383" s="1" t="s">
        <v>13077</v>
      </c>
      <c r="Q1383" s="1" t="s">
        <v>13077</v>
      </c>
      <c r="R1383" s="1" t="s">
        <v>13970</v>
      </c>
      <c r="S1383" s="1" t="s">
        <v>1381</v>
      </c>
      <c r="T1383" s="1"/>
      <c r="U1383" s="1"/>
      <c r="V1383" s="1" t="s">
        <v>13978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6392</v>
      </c>
      <c r="G1384" s="1" t="s">
        <v>7995</v>
      </c>
      <c r="H1384" s="1" t="s">
        <v>9482</v>
      </c>
      <c r="I1384" s="1" t="s">
        <v>10875</v>
      </c>
      <c r="J1384" s="1"/>
      <c r="K1384" s="1" t="s">
        <v>11399</v>
      </c>
      <c r="L1384" s="1" t="s">
        <v>1382</v>
      </c>
      <c r="M1384" s="1" t="s">
        <v>12781</v>
      </c>
      <c r="N1384" s="1" t="s">
        <v>13071</v>
      </c>
      <c r="O1384" s="1" t="s">
        <v>1382</v>
      </c>
      <c r="P1384" s="1" t="s">
        <v>13077</v>
      </c>
      <c r="Q1384" s="1" t="s">
        <v>13077</v>
      </c>
      <c r="R1384" s="1" t="s">
        <v>13970</v>
      </c>
      <c r="S1384" s="1" t="s">
        <v>1382</v>
      </c>
      <c r="T1384" s="1"/>
      <c r="U1384" s="1"/>
      <c r="V1384" s="1" t="s">
        <v>13978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6393</v>
      </c>
      <c r="G1385" s="1" t="s">
        <v>7996</v>
      </c>
      <c r="H1385" s="1" t="s">
        <v>9483</v>
      </c>
      <c r="I1385" s="1" t="s">
        <v>11115</v>
      </c>
      <c r="J1385" s="1"/>
      <c r="K1385" s="1" t="s">
        <v>11399</v>
      </c>
      <c r="L1385" s="1" t="s">
        <v>1383</v>
      </c>
      <c r="M1385" s="1" t="s">
        <v>12782</v>
      </c>
      <c r="N1385" s="1" t="s">
        <v>13071</v>
      </c>
      <c r="O1385" s="1" t="s">
        <v>1383</v>
      </c>
      <c r="P1385" s="1" t="s">
        <v>13077</v>
      </c>
      <c r="Q1385" s="1" t="s">
        <v>13077</v>
      </c>
      <c r="R1385" s="1" t="s">
        <v>13970</v>
      </c>
      <c r="S1385" s="1" t="s">
        <v>1383</v>
      </c>
      <c r="T1385" s="1"/>
      <c r="U1385" s="1"/>
      <c r="V1385" s="1" t="s">
        <v>13978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6394</v>
      </c>
      <c r="G1386" s="1" t="s">
        <v>7997</v>
      </c>
      <c r="H1386" s="1" t="s">
        <v>9484</v>
      </c>
      <c r="I1386" s="1" t="s">
        <v>11116</v>
      </c>
      <c r="J1386" s="1"/>
      <c r="K1386" s="1" t="s">
        <v>11399</v>
      </c>
      <c r="L1386" s="1" t="s">
        <v>1384</v>
      </c>
      <c r="M1386" s="1" t="s">
        <v>12783</v>
      </c>
      <c r="N1386" s="1" t="s">
        <v>13071</v>
      </c>
      <c r="O1386" s="1" t="s">
        <v>1384</v>
      </c>
      <c r="P1386" s="1" t="s">
        <v>13077</v>
      </c>
      <c r="Q1386" s="1" t="s">
        <v>13077</v>
      </c>
      <c r="R1386" s="1" t="s">
        <v>13970</v>
      </c>
      <c r="S1386" s="1" t="s">
        <v>1384</v>
      </c>
      <c r="T1386" s="1"/>
      <c r="U1386" s="1"/>
      <c r="V1386" s="1" t="s">
        <v>13978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6395</v>
      </c>
      <c r="G1387" s="1" t="s">
        <v>7998</v>
      </c>
      <c r="H1387" s="1" t="s">
        <v>9485</v>
      </c>
      <c r="I1387" s="1" t="s">
        <v>11117</v>
      </c>
      <c r="J1387" s="1"/>
      <c r="K1387" s="1" t="s">
        <v>11399</v>
      </c>
      <c r="L1387" s="1" t="s">
        <v>1385</v>
      </c>
      <c r="M1387" s="1" t="s">
        <v>12784</v>
      </c>
      <c r="N1387" s="1" t="s">
        <v>13071</v>
      </c>
      <c r="O1387" s="1" t="s">
        <v>1385</v>
      </c>
      <c r="P1387" s="1" t="s">
        <v>13077</v>
      </c>
      <c r="Q1387" s="1" t="s">
        <v>13077</v>
      </c>
      <c r="R1387" s="1" t="s">
        <v>13970</v>
      </c>
      <c r="S1387" s="1" t="s">
        <v>1385</v>
      </c>
      <c r="T1387" s="1"/>
      <c r="U1387" s="1"/>
      <c r="V1387" s="1" t="s">
        <v>13978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6396</v>
      </c>
      <c r="G1388" s="1" t="s">
        <v>7999</v>
      </c>
      <c r="H1388" s="1" t="s">
        <v>9486</v>
      </c>
      <c r="I1388" s="1" t="s">
        <v>11118</v>
      </c>
      <c r="J1388" s="1"/>
      <c r="K1388" s="1" t="s">
        <v>11399</v>
      </c>
      <c r="L1388" s="1" t="s">
        <v>1386</v>
      </c>
      <c r="M1388" s="1" t="s">
        <v>12785</v>
      </c>
      <c r="N1388" s="1" t="s">
        <v>13071</v>
      </c>
      <c r="O1388" s="1" t="s">
        <v>1386</v>
      </c>
      <c r="P1388" s="1" t="s">
        <v>13077</v>
      </c>
      <c r="Q1388" s="1" t="s">
        <v>13077</v>
      </c>
      <c r="R1388" s="1" t="s">
        <v>13970</v>
      </c>
      <c r="S1388" s="1" t="s">
        <v>1386</v>
      </c>
      <c r="T1388" s="1"/>
      <c r="U1388" s="1"/>
      <c r="V1388" s="1" t="s">
        <v>13978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6397</v>
      </c>
      <c r="G1389" s="1" t="s">
        <v>8000</v>
      </c>
      <c r="H1389" s="1" t="s">
        <v>9487</v>
      </c>
      <c r="I1389" s="1" t="s">
        <v>11119</v>
      </c>
      <c r="J1389" s="1"/>
      <c r="K1389" s="1" t="s">
        <v>11399</v>
      </c>
      <c r="L1389" s="1" t="s">
        <v>1387</v>
      </c>
      <c r="M1389" s="1" t="s">
        <v>12786</v>
      </c>
      <c r="N1389" s="1" t="s">
        <v>13071</v>
      </c>
      <c r="O1389" s="1" t="s">
        <v>1387</v>
      </c>
      <c r="P1389" s="1" t="s">
        <v>13077</v>
      </c>
      <c r="Q1389" s="1" t="s">
        <v>13077</v>
      </c>
      <c r="R1389" s="1" t="s">
        <v>13970</v>
      </c>
      <c r="S1389" s="1" t="s">
        <v>1387</v>
      </c>
      <c r="T1389" s="1"/>
      <c r="U1389" s="1"/>
      <c r="V1389" s="1" t="s">
        <v>13978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6398</v>
      </c>
      <c r="G1390" s="1" t="s">
        <v>8001</v>
      </c>
      <c r="H1390" s="1" t="s">
        <v>9488</v>
      </c>
      <c r="I1390" s="1" t="s">
        <v>11120</v>
      </c>
      <c r="J1390" s="1"/>
      <c r="K1390" s="1" t="s">
        <v>11399</v>
      </c>
      <c r="L1390" s="1" t="s">
        <v>1388</v>
      </c>
      <c r="M1390" s="1" t="s">
        <v>12787</v>
      </c>
      <c r="N1390" s="1" t="s">
        <v>13071</v>
      </c>
      <c r="O1390" s="1" t="s">
        <v>1388</v>
      </c>
      <c r="P1390" s="1" t="s">
        <v>13077</v>
      </c>
      <c r="Q1390" s="1" t="s">
        <v>13077</v>
      </c>
      <c r="R1390" s="1" t="s">
        <v>13970</v>
      </c>
      <c r="S1390" s="1" t="s">
        <v>1388</v>
      </c>
      <c r="T1390" s="1"/>
      <c r="U1390" s="1"/>
      <c r="V1390" s="1" t="s">
        <v>13978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6399</v>
      </c>
      <c r="G1391" s="1" t="s">
        <v>8002</v>
      </c>
      <c r="H1391" s="1" t="s">
        <v>9489</v>
      </c>
      <c r="I1391" s="1" t="s">
        <v>11121</v>
      </c>
      <c r="J1391" s="1"/>
      <c r="K1391" s="1" t="s">
        <v>11399</v>
      </c>
      <c r="L1391" s="1" t="s">
        <v>1389</v>
      </c>
      <c r="M1391" s="1" t="s">
        <v>12788</v>
      </c>
      <c r="N1391" s="1" t="s">
        <v>13071</v>
      </c>
      <c r="O1391" s="1" t="s">
        <v>1389</v>
      </c>
      <c r="P1391" s="1" t="s">
        <v>13077</v>
      </c>
      <c r="Q1391" s="1" t="s">
        <v>13077</v>
      </c>
      <c r="R1391" s="1" t="s">
        <v>13970</v>
      </c>
      <c r="S1391" s="1" t="s">
        <v>1389</v>
      </c>
      <c r="T1391" s="1"/>
      <c r="U1391" s="1"/>
      <c r="V1391" s="1" t="s">
        <v>13978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6400</v>
      </c>
      <c r="G1392" s="1" t="s">
        <v>8003</v>
      </c>
      <c r="H1392" s="1" t="s">
        <v>9490</v>
      </c>
      <c r="I1392" s="1" t="s">
        <v>11122</v>
      </c>
      <c r="J1392" s="1"/>
      <c r="K1392" s="1" t="s">
        <v>11399</v>
      </c>
      <c r="L1392" s="1" t="s">
        <v>1390</v>
      </c>
      <c r="M1392" s="1" t="s">
        <v>12789</v>
      </c>
      <c r="N1392" s="1" t="s">
        <v>13071</v>
      </c>
      <c r="O1392" s="1" t="s">
        <v>1390</v>
      </c>
      <c r="P1392" s="1" t="s">
        <v>13077</v>
      </c>
      <c r="Q1392" s="1" t="s">
        <v>13077</v>
      </c>
      <c r="R1392" s="1" t="s">
        <v>13970</v>
      </c>
      <c r="S1392" s="1" t="s">
        <v>1390</v>
      </c>
      <c r="T1392" s="1"/>
      <c r="U1392" s="1"/>
      <c r="V1392" s="1" t="s">
        <v>13978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6401</v>
      </c>
      <c r="G1393" s="1" t="s">
        <v>8004</v>
      </c>
      <c r="H1393" s="1" t="s">
        <v>9491</v>
      </c>
      <c r="I1393" s="1" t="s">
        <v>11123</v>
      </c>
      <c r="J1393" s="1"/>
      <c r="K1393" s="1" t="s">
        <v>11399</v>
      </c>
      <c r="L1393" s="1" t="s">
        <v>1391</v>
      </c>
      <c r="M1393" s="1" t="s">
        <v>12790</v>
      </c>
      <c r="N1393" s="1" t="s">
        <v>13071</v>
      </c>
      <c r="O1393" s="1" t="s">
        <v>1391</v>
      </c>
      <c r="P1393" s="1" t="s">
        <v>13077</v>
      </c>
      <c r="Q1393" s="1" t="s">
        <v>13077</v>
      </c>
      <c r="R1393" s="1" t="s">
        <v>13970</v>
      </c>
      <c r="S1393" s="1" t="s">
        <v>1391</v>
      </c>
      <c r="T1393" s="1"/>
      <c r="U1393" s="1"/>
      <c r="V1393" s="1" t="s">
        <v>13978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6402</v>
      </c>
      <c r="G1394" s="1" t="s">
        <v>8005</v>
      </c>
      <c r="H1394" s="1" t="s">
        <v>9492</v>
      </c>
      <c r="I1394" s="1" t="s">
        <v>11124</v>
      </c>
      <c r="J1394" s="1"/>
      <c r="K1394" s="1" t="s">
        <v>11399</v>
      </c>
      <c r="L1394" s="1" t="s">
        <v>1392</v>
      </c>
      <c r="M1394" s="1" t="s">
        <v>12791</v>
      </c>
      <c r="N1394" s="1" t="s">
        <v>13071</v>
      </c>
      <c r="O1394" s="1" t="s">
        <v>1392</v>
      </c>
      <c r="P1394" s="1" t="s">
        <v>13077</v>
      </c>
      <c r="Q1394" s="1" t="s">
        <v>13077</v>
      </c>
      <c r="R1394" s="1" t="s">
        <v>13970</v>
      </c>
      <c r="S1394" s="1" t="s">
        <v>1392</v>
      </c>
      <c r="T1394" s="1"/>
      <c r="U1394" s="1"/>
      <c r="V1394" s="1" t="s">
        <v>13978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6403</v>
      </c>
      <c r="G1395" s="1" t="s">
        <v>8006</v>
      </c>
      <c r="H1395" s="1" t="s">
        <v>9493</v>
      </c>
      <c r="I1395" s="1" t="s">
        <v>11125</v>
      </c>
      <c r="J1395" s="1"/>
      <c r="K1395" s="1" t="s">
        <v>11399</v>
      </c>
      <c r="L1395" s="1" t="s">
        <v>1393</v>
      </c>
      <c r="M1395" s="1" t="s">
        <v>12792</v>
      </c>
      <c r="N1395" s="1" t="s">
        <v>13071</v>
      </c>
      <c r="O1395" s="1" t="s">
        <v>1393</v>
      </c>
      <c r="P1395" s="1" t="s">
        <v>13077</v>
      </c>
      <c r="Q1395" s="1" t="s">
        <v>13077</v>
      </c>
      <c r="R1395" s="1" t="s">
        <v>13970</v>
      </c>
      <c r="S1395" s="1" t="s">
        <v>1393</v>
      </c>
      <c r="T1395" s="1"/>
      <c r="U1395" s="1"/>
      <c r="V1395" s="1" t="s">
        <v>13978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6404</v>
      </c>
      <c r="G1396" s="1" t="s">
        <v>8007</v>
      </c>
      <c r="H1396" s="1" t="s">
        <v>9494</v>
      </c>
      <c r="I1396" s="1" t="s">
        <v>11126</v>
      </c>
      <c r="J1396" s="1"/>
      <c r="K1396" s="1" t="s">
        <v>11399</v>
      </c>
      <c r="L1396" s="1" t="s">
        <v>1394</v>
      </c>
      <c r="M1396" s="1" t="s">
        <v>12793</v>
      </c>
      <c r="N1396" s="1" t="s">
        <v>13071</v>
      </c>
      <c r="O1396" s="1" t="s">
        <v>1394</v>
      </c>
      <c r="P1396" s="1" t="s">
        <v>13077</v>
      </c>
      <c r="Q1396" s="1" t="s">
        <v>13077</v>
      </c>
      <c r="R1396" s="1" t="s">
        <v>13970</v>
      </c>
      <c r="S1396" s="1" t="s">
        <v>1394</v>
      </c>
      <c r="T1396" s="1"/>
      <c r="U1396" s="1"/>
      <c r="V1396" s="1" t="s">
        <v>13978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6405</v>
      </c>
      <c r="G1397" s="1" t="s">
        <v>8008</v>
      </c>
      <c r="H1397" s="1" t="s">
        <v>9495</v>
      </c>
      <c r="I1397" s="1" t="s">
        <v>11127</v>
      </c>
      <c r="J1397" s="1"/>
      <c r="K1397" s="1" t="s">
        <v>11399</v>
      </c>
      <c r="L1397" s="1" t="s">
        <v>1395</v>
      </c>
      <c r="M1397" s="1" t="s">
        <v>12794</v>
      </c>
      <c r="N1397" s="1" t="s">
        <v>13071</v>
      </c>
      <c r="O1397" s="1" t="s">
        <v>1395</v>
      </c>
      <c r="P1397" s="1" t="s">
        <v>13077</v>
      </c>
      <c r="Q1397" s="1" t="s">
        <v>13077</v>
      </c>
      <c r="R1397" s="1" t="s">
        <v>13970</v>
      </c>
      <c r="S1397" s="1" t="s">
        <v>1395</v>
      </c>
      <c r="T1397" s="1"/>
      <c r="U1397" s="1"/>
      <c r="V1397" s="1" t="s">
        <v>13978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6405</v>
      </c>
      <c r="G1398" s="1" t="s">
        <v>8009</v>
      </c>
      <c r="H1398" s="1" t="s">
        <v>9495</v>
      </c>
      <c r="I1398" s="1" t="s">
        <v>11128</v>
      </c>
      <c r="J1398" s="1"/>
      <c r="K1398" s="1" t="s">
        <v>11399</v>
      </c>
      <c r="L1398" s="1" t="s">
        <v>1396</v>
      </c>
      <c r="M1398" s="1" t="s">
        <v>12795</v>
      </c>
      <c r="N1398" s="1" t="s">
        <v>13071</v>
      </c>
      <c r="O1398" s="1" t="s">
        <v>1396</v>
      </c>
      <c r="P1398" s="1" t="s">
        <v>13077</v>
      </c>
      <c r="Q1398" s="1" t="s">
        <v>13077</v>
      </c>
      <c r="R1398" s="1" t="s">
        <v>13970</v>
      </c>
      <c r="S1398" s="1" t="s">
        <v>1396</v>
      </c>
      <c r="T1398" s="1"/>
      <c r="U1398" s="1"/>
      <c r="V1398" s="1" t="s">
        <v>13978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6406</v>
      </c>
      <c r="G1399" s="1" t="s">
        <v>8010</v>
      </c>
      <c r="H1399" s="1" t="s">
        <v>9496</v>
      </c>
      <c r="I1399" s="1" t="s">
        <v>11129</v>
      </c>
      <c r="J1399" s="1"/>
      <c r="K1399" s="1" t="s">
        <v>11399</v>
      </c>
      <c r="L1399" s="1" t="s">
        <v>1397</v>
      </c>
      <c r="M1399" s="1" t="s">
        <v>12796</v>
      </c>
      <c r="N1399" s="1" t="s">
        <v>13071</v>
      </c>
      <c r="O1399" s="1" t="s">
        <v>1397</v>
      </c>
      <c r="P1399" s="1" t="s">
        <v>13077</v>
      </c>
      <c r="Q1399" s="1" t="s">
        <v>13077</v>
      </c>
      <c r="R1399" s="1" t="s">
        <v>13970</v>
      </c>
      <c r="S1399" s="1" t="s">
        <v>1397</v>
      </c>
      <c r="T1399" s="1"/>
      <c r="U1399" s="1"/>
      <c r="V1399" s="1" t="s">
        <v>13978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6407</v>
      </c>
      <c r="G1400" s="1" t="s">
        <v>8011</v>
      </c>
      <c r="H1400" s="1" t="s">
        <v>9497</v>
      </c>
      <c r="I1400" s="1" t="s">
        <v>11130</v>
      </c>
      <c r="J1400" s="1"/>
      <c r="K1400" s="1" t="s">
        <v>11399</v>
      </c>
      <c r="L1400" s="1" t="s">
        <v>1398</v>
      </c>
      <c r="M1400" s="1" t="s">
        <v>12797</v>
      </c>
      <c r="N1400" s="1" t="s">
        <v>13071</v>
      </c>
      <c r="O1400" s="1" t="s">
        <v>1398</v>
      </c>
      <c r="P1400" s="1" t="s">
        <v>13077</v>
      </c>
      <c r="Q1400" s="1" t="s">
        <v>13077</v>
      </c>
      <c r="R1400" s="1" t="s">
        <v>13970</v>
      </c>
      <c r="S1400" s="1" t="s">
        <v>1398</v>
      </c>
      <c r="T1400" s="1"/>
      <c r="U1400" s="1"/>
      <c r="V1400" s="1" t="s">
        <v>13978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6408</v>
      </c>
      <c r="G1401" s="1" t="s">
        <v>8012</v>
      </c>
      <c r="H1401" s="1" t="s">
        <v>9498</v>
      </c>
      <c r="I1401" s="1" t="s">
        <v>11131</v>
      </c>
      <c r="J1401" s="1"/>
      <c r="K1401" s="1" t="s">
        <v>11399</v>
      </c>
      <c r="L1401" s="1" t="s">
        <v>1399</v>
      </c>
      <c r="M1401" s="1" t="s">
        <v>12798</v>
      </c>
      <c r="N1401" s="1" t="s">
        <v>13071</v>
      </c>
      <c r="O1401" s="1" t="s">
        <v>1399</v>
      </c>
      <c r="P1401" s="1" t="s">
        <v>13077</v>
      </c>
      <c r="Q1401" s="1" t="s">
        <v>13077</v>
      </c>
      <c r="R1401" s="1" t="s">
        <v>13970</v>
      </c>
      <c r="S1401" s="1" t="s">
        <v>1399</v>
      </c>
      <c r="T1401" s="1"/>
      <c r="U1401" s="1"/>
      <c r="V1401" s="1" t="s">
        <v>13978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6409</v>
      </c>
      <c r="G1402" s="1" t="s">
        <v>8013</v>
      </c>
      <c r="H1402" s="1" t="s">
        <v>9499</v>
      </c>
      <c r="I1402" s="1" t="s">
        <v>11132</v>
      </c>
      <c r="J1402" s="1"/>
      <c r="K1402" s="1" t="s">
        <v>11399</v>
      </c>
      <c r="L1402" s="1" t="s">
        <v>1400</v>
      </c>
      <c r="M1402" s="1" t="s">
        <v>12799</v>
      </c>
      <c r="N1402" s="1" t="s">
        <v>13071</v>
      </c>
      <c r="O1402" s="1" t="s">
        <v>1400</v>
      </c>
      <c r="P1402" s="1" t="s">
        <v>13077</v>
      </c>
      <c r="Q1402" s="1" t="s">
        <v>13077</v>
      </c>
      <c r="R1402" s="1" t="s">
        <v>13970</v>
      </c>
      <c r="S1402" s="1" t="s">
        <v>1400</v>
      </c>
      <c r="T1402" s="1"/>
      <c r="U1402" s="1"/>
      <c r="V1402" s="1" t="s">
        <v>13978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6410</v>
      </c>
      <c r="G1403" s="1" t="s">
        <v>8014</v>
      </c>
      <c r="H1403" s="1" t="s">
        <v>9500</v>
      </c>
      <c r="I1403" s="1" t="s">
        <v>11133</v>
      </c>
      <c r="J1403" s="1"/>
      <c r="K1403" s="1" t="s">
        <v>11399</v>
      </c>
      <c r="L1403" s="1" t="s">
        <v>1401</v>
      </c>
      <c r="M1403" s="1" t="s">
        <v>12800</v>
      </c>
      <c r="N1403" s="1" t="s">
        <v>13071</v>
      </c>
      <c r="O1403" s="1" t="s">
        <v>1401</v>
      </c>
      <c r="P1403" s="1" t="s">
        <v>13077</v>
      </c>
      <c r="Q1403" s="1" t="s">
        <v>13077</v>
      </c>
      <c r="R1403" s="1" t="s">
        <v>13970</v>
      </c>
      <c r="S1403" s="1" t="s">
        <v>1401</v>
      </c>
      <c r="T1403" s="1"/>
      <c r="U1403" s="1"/>
      <c r="V1403" s="1" t="s">
        <v>13978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6411</v>
      </c>
      <c r="G1404" s="1" t="s">
        <v>8015</v>
      </c>
      <c r="H1404" s="1" t="s">
        <v>9501</v>
      </c>
      <c r="I1404" s="1" t="s">
        <v>11134</v>
      </c>
      <c r="J1404" s="1"/>
      <c r="K1404" s="1" t="s">
        <v>11399</v>
      </c>
      <c r="L1404" s="1" t="s">
        <v>1402</v>
      </c>
      <c r="M1404" s="1" t="s">
        <v>12801</v>
      </c>
      <c r="N1404" s="1" t="s">
        <v>13071</v>
      </c>
      <c r="O1404" s="1" t="s">
        <v>1402</v>
      </c>
      <c r="P1404" s="1" t="s">
        <v>13078</v>
      </c>
      <c r="Q1404" s="1" t="s">
        <v>13722</v>
      </c>
      <c r="R1404" s="1" t="s">
        <v>13970</v>
      </c>
      <c r="S1404" s="1" t="s">
        <v>1402</v>
      </c>
      <c r="T1404" s="1" t="s">
        <v>13974</v>
      </c>
      <c r="U1404" s="1"/>
      <c r="V1404" s="1" t="s">
        <v>13978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6412</v>
      </c>
      <c r="G1405" s="1" t="s">
        <v>8016</v>
      </c>
      <c r="H1405" s="1" t="s">
        <v>9502</v>
      </c>
      <c r="I1405" s="1" t="s">
        <v>11135</v>
      </c>
      <c r="J1405" s="1"/>
      <c r="K1405" s="1" t="s">
        <v>11399</v>
      </c>
      <c r="L1405" s="1" t="s">
        <v>1403</v>
      </c>
      <c r="M1405" s="1" t="s">
        <v>12802</v>
      </c>
      <c r="N1405" s="1" t="s">
        <v>13071</v>
      </c>
      <c r="O1405" s="1" t="s">
        <v>1403</v>
      </c>
      <c r="P1405" s="1" t="s">
        <v>13078</v>
      </c>
      <c r="Q1405" s="1" t="s">
        <v>13723</v>
      </c>
      <c r="R1405" s="1" t="s">
        <v>13970</v>
      </c>
      <c r="S1405" s="1" t="s">
        <v>1403</v>
      </c>
      <c r="T1405" s="1"/>
      <c r="U1405" s="1"/>
      <c r="V1405" s="1" t="s">
        <v>13978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6413</v>
      </c>
      <c r="G1406" s="1" t="s">
        <v>8017</v>
      </c>
      <c r="H1406" s="1" t="s">
        <v>9503</v>
      </c>
      <c r="I1406" s="1" t="s">
        <v>11136</v>
      </c>
      <c r="J1406" s="1"/>
      <c r="K1406" s="1" t="s">
        <v>11399</v>
      </c>
      <c r="L1406" s="1" t="s">
        <v>1404</v>
      </c>
      <c r="M1406" s="1" t="s">
        <v>12803</v>
      </c>
      <c r="N1406" s="1" t="s">
        <v>13071</v>
      </c>
      <c r="O1406" s="1" t="s">
        <v>1404</v>
      </c>
      <c r="P1406" s="1" t="s">
        <v>13078</v>
      </c>
      <c r="Q1406" s="1" t="s">
        <v>13724</v>
      </c>
      <c r="R1406" s="1" t="s">
        <v>13970</v>
      </c>
      <c r="S1406" s="1" t="s">
        <v>1404</v>
      </c>
      <c r="T1406" s="1"/>
      <c r="U1406" s="1"/>
      <c r="V1406" s="1" t="s">
        <v>13978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6414</v>
      </c>
      <c r="G1407" s="1" t="s">
        <v>8018</v>
      </c>
      <c r="H1407" s="1" t="s">
        <v>9504</v>
      </c>
      <c r="I1407" s="1" t="s">
        <v>11137</v>
      </c>
      <c r="J1407" s="1"/>
      <c r="K1407" s="1" t="s">
        <v>11399</v>
      </c>
      <c r="L1407" s="1" t="s">
        <v>1405</v>
      </c>
      <c r="M1407" s="1" t="s">
        <v>12804</v>
      </c>
      <c r="N1407" s="1" t="s">
        <v>13071</v>
      </c>
      <c r="O1407" s="1" t="s">
        <v>1405</v>
      </c>
      <c r="P1407" s="1" t="s">
        <v>13078</v>
      </c>
      <c r="Q1407" s="1" t="s">
        <v>13725</v>
      </c>
      <c r="R1407" s="1" t="s">
        <v>13970</v>
      </c>
      <c r="S1407" s="1" t="s">
        <v>1405</v>
      </c>
      <c r="T1407" s="1"/>
      <c r="U1407" s="1"/>
      <c r="V1407" s="1" t="s">
        <v>13978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6415</v>
      </c>
      <c r="G1408" s="1" t="s">
        <v>8019</v>
      </c>
      <c r="H1408" s="1" t="s">
        <v>9505</v>
      </c>
      <c r="I1408" s="1" t="s">
        <v>11138</v>
      </c>
      <c r="J1408" s="1"/>
      <c r="K1408" s="1" t="s">
        <v>11399</v>
      </c>
      <c r="L1408" s="1" t="s">
        <v>1406</v>
      </c>
      <c r="M1408" s="1" t="s">
        <v>12805</v>
      </c>
      <c r="N1408" s="1" t="s">
        <v>13071</v>
      </c>
      <c r="O1408" s="1" t="s">
        <v>1406</v>
      </c>
      <c r="P1408" s="1" t="s">
        <v>13078</v>
      </c>
      <c r="Q1408" s="1" t="s">
        <v>13726</v>
      </c>
      <c r="R1408" s="1" t="s">
        <v>13970</v>
      </c>
      <c r="S1408" s="1" t="s">
        <v>1406</v>
      </c>
      <c r="T1408" s="1"/>
      <c r="U1408" s="1"/>
      <c r="V1408" s="1" t="s">
        <v>13978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6416</v>
      </c>
      <c r="G1409" s="1" t="s">
        <v>8020</v>
      </c>
      <c r="H1409" s="1" t="s">
        <v>9506</v>
      </c>
      <c r="I1409" s="1" t="s">
        <v>11139</v>
      </c>
      <c r="J1409" s="1"/>
      <c r="K1409" s="1" t="s">
        <v>11399</v>
      </c>
      <c r="L1409" s="1" t="s">
        <v>1407</v>
      </c>
      <c r="M1409" s="1" t="s">
        <v>12806</v>
      </c>
      <c r="N1409" s="1" t="s">
        <v>13071</v>
      </c>
      <c r="O1409" s="1" t="s">
        <v>1407</v>
      </c>
      <c r="P1409" s="1" t="s">
        <v>13078</v>
      </c>
      <c r="Q1409" s="1" t="s">
        <v>13727</v>
      </c>
      <c r="R1409" s="1" t="s">
        <v>13970</v>
      </c>
      <c r="S1409" s="1" t="s">
        <v>1407</v>
      </c>
      <c r="T1409" s="1"/>
      <c r="U1409" s="1"/>
      <c r="V1409" s="1" t="s">
        <v>13978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6417</v>
      </c>
      <c r="G1410" s="1" t="s">
        <v>8021</v>
      </c>
      <c r="H1410" s="1" t="s">
        <v>9507</v>
      </c>
      <c r="I1410" s="1" t="s">
        <v>11140</v>
      </c>
      <c r="J1410" s="1"/>
      <c r="K1410" s="1" t="s">
        <v>11399</v>
      </c>
      <c r="L1410" s="1" t="s">
        <v>1408</v>
      </c>
      <c r="M1410" s="1" t="s">
        <v>12807</v>
      </c>
      <c r="N1410" s="1" t="s">
        <v>13071</v>
      </c>
      <c r="O1410" s="1" t="s">
        <v>1408</v>
      </c>
      <c r="P1410" s="1" t="s">
        <v>13078</v>
      </c>
      <c r="Q1410" s="1" t="s">
        <v>13728</v>
      </c>
      <c r="R1410" s="1" t="s">
        <v>13970</v>
      </c>
      <c r="S1410" s="1" t="s">
        <v>1408</v>
      </c>
      <c r="T1410" s="1"/>
      <c r="U1410" s="1"/>
      <c r="V1410" s="1" t="s">
        <v>13978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6418</v>
      </c>
      <c r="G1411" s="1" t="s">
        <v>8022</v>
      </c>
      <c r="H1411" s="1" t="s">
        <v>9508</v>
      </c>
      <c r="I1411" s="1" t="s">
        <v>11141</v>
      </c>
      <c r="J1411" s="1"/>
      <c r="K1411" s="1" t="s">
        <v>11399</v>
      </c>
      <c r="L1411" s="1" t="s">
        <v>1409</v>
      </c>
      <c r="M1411" s="1" t="s">
        <v>12808</v>
      </c>
      <c r="N1411" s="1" t="s">
        <v>13071</v>
      </c>
      <c r="O1411" s="1" t="s">
        <v>1409</v>
      </c>
      <c r="P1411" s="1" t="s">
        <v>13078</v>
      </c>
      <c r="Q1411" s="1" t="s">
        <v>13729</v>
      </c>
      <c r="R1411" s="1" t="s">
        <v>13970</v>
      </c>
      <c r="S1411" s="1" t="s">
        <v>1409</v>
      </c>
      <c r="T1411" s="1"/>
      <c r="U1411" s="1"/>
      <c r="V1411" s="1" t="s">
        <v>13978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6419</v>
      </c>
      <c r="G1412" s="1" t="s">
        <v>8023</v>
      </c>
      <c r="H1412" s="1" t="s">
        <v>9509</v>
      </c>
      <c r="I1412" s="1" t="s">
        <v>11142</v>
      </c>
      <c r="J1412" s="1"/>
      <c r="K1412" s="1" t="s">
        <v>11399</v>
      </c>
      <c r="L1412" s="1" t="s">
        <v>1410</v>
      </c>
      <c r="M1412" s="1" t="s">
        <v>12809</v>
      </c>
      <c r="N1412" s="1" t="s">
        <v>13071</v>
      </c>
      <c r="O1412" s="1" t="s">
        <v>1410</v>
      </c>
      <c r="P1412" s="1" t="s">
        <v>13078</v>
      </c>
      <c r="Q1412" s="1" t="s">
        <v>13730</v>
      </c>
      <c r="R1412" s="1" t="s">
        <v>13970</v>
      </c>
      <c r="S1412" s="1" t="s">
        <v>1410</v>
      </c>
      <c r="T1412" s="1"/>
      <c r="U1412" s="1"/>
      <c r="V1412" s="1" t="s">
        <v>13978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6420</v>
      </c>
      <c r="G1413" s="1" t="s">
        <v>8024</v>
      </c>
      <c r="H1413" s="1" t="s">
        <v>9510</v>
      </c>
      <c r="I1413" s="1" t="s">
        <v>11143</v>
      </c>
      <c r="J1413" s="1"/>
      <c r="K1413" s="1" t="s">
        <v>11399</v>
      </c>
      <c r="L1413" s="1" t="s">
        <v>1411</v>
      </c>
      <c r="M1413" s="1" t="s">
        <v>12810</v>
      </c>
      <c r="N1413" s="1" t="s">
        <v>13071</v>
      </c>
      <c r="O1413" s="1" t="s">
        <v>1411</v>
      </c>
      <c r="P1413" s="1" t="s">
        <v>13078</v>
      </c>
      <c r="Q1413" s="1" t="s">
        <v>13731</v>
      </c>
      <c r="R1413" s="1" t="s">
        <v>13970</v>
      </c>
      <c r="S1413" s="1" t="s">
        <v>1411</v>
      </c>
      <c r="T1413" s="1"/>
      <c r="U1413" s="1"/>
      <c r="V1413" s="1" t="s">
        <v>13978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6421</v>
      </c>
      <c r="G1414" s="1" t="s">
        <v>8025</v>
      </c>
      <c r="H1414" s="1" t="s">
        <v>9511</v>
      </c>
      <c r="I1414" s="1" t="s">
        <v>11144</v>
      </c>
      <c r="J1414" s="1"/>
      <c r="K1414" s="1" t="s">
        <v>11399</v>
      </c>
      <c r="L1414" s="1" t="s">
        <v>1412</v>
      </c>
      <c r="M1414" s="1" t="s">
        <v>12811</v>
      </c>
      <c r="N1414" s="1" t="s">
        <v>13071</v>
      </c>
      <c r="O1414" s="1" t="s">
        <v>1412</v>
      </c>
      <c r="P1414" s="1" t="s">
        <v>13078</v>
      </c>
      <c r="Q1414" s="1" t="s">
        <v>13732</v>
      </c>
      <c r="R1414" s="1" t="s">
        <v>13970</v>
      </c>
      <c r="S1414" s="1" t="s">
        <v>1412</v>
      </c>
      <c r="T1414" s="1"/>
      <c r="U1414" s="1"/>
      <c r="V1414" s="1" t="s">
        <v>13978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6422</v>
      </c>
      <c r="G1415" s="1" t="s">
        <v>8026</v>
      </c>
      <c r="H1415" s="1" t="s">
        <v>9512</v>
      </c>
      <c r="I1415" s="1" t="s">
        <v>11145</v>
      </c>
      <c r="J1415" s="1"/>
      <c r="K1415" s="1" t="s">
        <v>11399</v>
      </c>
      <c r="L1415" s="1" t="s">
        <v>1413</v>
      </c>
      <c r="M1415" s="1" t="s">
        <v>12812</v>
      </c>
      <c r="N1415" s="1" t="s">
        <v>13071</v>
      </c>
      <c r="O1415" s="1" t="s">
        <v>1413</v>
      </c>
      <c r="P1415" s="1" t="s">
        <v>13078</v>
      </c>
      <c r="Q1415" s="1" t="s">
        <v>13733</v>
      </c>
      <c r="R1415" s="1" t="s">
        <v>13970</v>
      </c>
      <c r="S1415" s="1" t="s">
        <v>1413</v>
      </c>
      <c r="T1415" s="1"/>
      <c r="U1415" s="1"/>
      <c r="V1415" s="1" t="s">
        <v>13978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6423</v>
      </c>
      <c r="G1416" s="1" t="s">
        <v>8027</v>
      </c>
      <c r="H1416" s="1" t="s">
        <v>9513</v>
      </c>
      <c r="I1416" s="1" t="s">
        <v>11146</v>
      </c>
      <c r="J1416" s="1"/>
      <c r="K1416" s="1" t="s">
        <v>11399</v>
      </c>
      <c r="L1416" s="1" t="s">
        <v>1414</v>
      </c>
      <c r="M1416" s="1" t="s">
        <v>12813</v>
      </c>
      <c r="N1416" s="1" t="s">
        <v>13071</v>
      </c>
      <c r="O1416" s="1" t="s">
        <v>1414</v>
      </c>
      <c r="P1416" s="1" t="s">
        <v>13078</v>
      </c>
      <c r="Q1416" s="1" t="s">
        <v>13734</v>
      </c>
      <c r="R1416" s="1" t="s">
        <v>13970</v>
      </c>
      <c r="S1416" s="1" t="s">
        <v>1414</v>
      </c>
      <c r="T1416" s="1"/>
      <c r="U1416" s="1"/>
      <c r="V1416" s="1" t="s">
        <v>13978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6424</v>
      </c>
      <c r="G1417" s="1" t="s">
        <v>8028</v>
      </c>
      <c r="H1417" s="1" t="s">
        <v>9514</v>
      </c>
      <c r="I1417" s="1" t="s">
        <v>11147</v>
      </c>
      <c r="J1417" s="1"/>
      <c r="K1417" s="1" t="s">
        <v>11399</v>
      </c>
      <c r="L1417" s="1" t="s">
        <v>1415</v>
      </c>
      <c r="M1417" s="1" t="s">
        <v>12814</v>
      </c>
      <c r="N1417" s="1" t="s">
        <v>13071</v>
      </c>
      <c r="O1417" s="1" t="s">
        <v>1415</v>
      </c>
      <c r="P1417" s="1" t="s">
        <v>13078</v>
      </c>
      <c r="Q1417" s="1" t="s">
        <v>13735</v>
      </c>
      <c r="R1417" s="1" t="s">
        <v>13970</v>
      </c>
      <c r="S1417" s="1" t="s">
        <v>1415</v>
      </c>
      <c r="T1417" s="1"/>
      <c r="U1417" s="1"/>
      <c r="V1417" s="1" t="s">
        <v>13978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6425</v>
      </c>
      <c r="G1418" s="1" t="s">
        <v>8029</v>
      </c>
      <c r="H1418" s="1" t="s">
        <v>9515</v>
      </c>
      <c r="I1418" s="1" t="s">
        <v>11148</v>
      </c>
      <c r="J1418" s="1"/>
      <c r="K1418" s="1" t="s">
        <v>11399</v>
      </c>
      <c r="L1418" s="1" t="s">
        <v>1416</v>
      </c>
      <c r="M1418" s="1" t="s">
        <v>12815</v>
      </c>
      <c r="N1418" s="1" t="s">
        <v>13071</v>
      </c>
      <c r="O1418" s="1" t="s">
        <v>1416</v>
      </c>
      <c r="P1418" s="1" t="s">
        <v>13078</v>
      </c>
      <c r="Q1418" s="1" t="s">
        <v>13736</v>
      </c>
      <c r="R1418" s="1" t="s">
        <v>13970</v>
      </c>
      <c r="S1418" s="1" t="s">
        <v>1416</v>
      </c>
      <c r="T1418" s="1"/>
      <c r="U1418" s="1"/>
      <c r="V1418" s="1" t="s">
        <v>13978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6426</v>
      </c>
      <c r="G1419" s="1" t="s">
        <v>8030</v>
      </c>
      <c r="H1419" s="1" t="s">
        <v>9516</v>
      </c>
      <c r="I1419" s="1" t="s">
        <v>11149</v>
      </c>
      <c r="J1419" s="1"/>
      <c r="K1419" s="1" t="s">
        <v>11399</v>
      </c>
      <c r="L1419" s="1" t="s">
        <v>1417</v>
      </c>
      <c r="M1419" s="1" t="s">
        <v>12816</v>
      </c>
      <c r="N1419" s="1" t="s">
        <v>13071</v>
      </c>
      <c r="O1419" s="1" t="s">
        <v>1417</v>
      </c>
      <c r="P1419" s="1" t="s">
        <v>13078</v>
      </c>
      <c r="Q1419" s="1" t="s">
        <v>13737</v>
      </c>
      <c r="R1419" s="1" t="s">
        <v>13970</v>
      </c>
      <c r="S1419" s="1" t="s">
        <v>1417</v>
      </c>
      <c r="T1419" s="1"/>
      <c r="U1419" s="1"/>
      <c r="V1419" s="1" t="s">
        <v>13978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6427</v>
      </c>
      <c r="G1420" s="1" t="s">
        <v>8031</v>
      </c>
      <c r="H1420" s="1" t="s">
        <v>9517</v>
      </c>
      <c r="I1420" s="1" t="s">
        <v>11150</v>
      </c>
      <c r="J1420" s="1"/>
      <c r="K1420" s="1" t="s">
        <v>11399</v>
      </c>
      <c r="L1420" s="1" t="s">
        <v>1418</v>
      </c>
      <c r="M1420" s="1" t="s">
        <v>12817</v>
      </c>
      <c r="N1420" s="1" t="s">
        <v>13071</v>
      </c>
      <c r="O1420" s="1" t="s">
        <v>1418</v>
      </c>
      <c r="P1420" s="1" t="s">
        <v>13078</v>
      </c>
      <c r="Q1420" s="1" t="s">
        <v>13738</v>
      </c>
      <c r="R1420" s="1" t="s">
        <v>13970</v>
      </c>
      <c r="S1420" s="1" t="s">
        <v>1418</v>
      </c>
      <c r="T1420" s="1"/>
      <c r="U1420" s="1"/>
      <c r="V1420" s="1" t="s">
        <v>13978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6428</v>
      </c>
      <c r="G1421" s="1" t="s">
        <v>8032</v>
      </c>
      <c r="H1421" s="1" t="s">
        <v>9518</v>
      </c>
      <c r="I1421" s="1" t="s">
        <v>11151</v>
      </c>
      <c r="J1421" s="1"/>
      <c r="K1421" s="1" t="s">
        <v>11399</v>
      </c>
      <c r="L1421" s="1" t="s">
        <v>1419</v>
      </c>
      <c r="M1421" s="1" t="s">
        <v>12818</v>
      </c>
      <c r="N1421" s="1" t="s">
        <v>13071</v>
      </c>
      <c r="O1421" s="1" t="s">
        <v>1419</v>
      </c>
      <c r="P1421" s="1" t="s">
        <v>13078</v>
      </c>
      <c r="Q1421" s="1" t="s">
        <v>13739</v>
      </c>
      <c r="R1421" s="1" t="s">
        <v>13970</v>
      </c>
      <c r="S1421" s="1" t="s">
        <v>1419</v>
      </c>
      <c r="T1421" s="1"/>
      <c r="U1421" s="1"/>
      <c r="V1421" s="1" t="s">
        <v>13978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6429</v>
      </c>
      <c r="G1422" s="1" t="s">
        <v>8033</v>
      </c>
      <c r="H1422" s="1" t="s">
        <v>9519</v>
      </c>
      <c r="I1422" s="1" t="s">
        <v>11152</v>
      </c>
      <c r="J1422" s="1"/>
      <c r="K1422" s="1" t="s">
        <v>11399</v>
      </c>
      <c r="L1422" s="1" t="s">
        <v>1420</v>
      </c>
      <c r="M1422" s="1" t="s">
        <v>12819</v>
      </c>
      <c r="N1422" s="1" t="s">
        <v>13071</v>
      </c>
      <c r="O1422" s="1" t="s">
        <v>1420</v>
      </c>
      <c r="P1422" s="1" t="s">
        <v>13078</v>
      </c>
      <c r="Q1422" s="1" t="s">
        <v>13740</v>
      </c>
      <c r="R1422" s="1" t="s">
        <v>13970</v>
      </c>
      <c r="S1422" s="1" t="s">
        <v>1420</v>
      </c>
      <c r="T1422" s="1"/>
      <c r="U1422" s="1"/>
      <c r="V1422" s="1" t="s">
        <v>13978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6430</v>
      </c>
      <c r="G1423" s="1" t="s">
        <v>8034</v>
      </c>
      <c r="H1423" s="1" t="s">
        <v>9520</v>
      </c>
      <c r="I1423" s="1" t="s">
        <v>11153</v>
      </c>
      <c r="J1423" s="1"/>
      <c r="K1423" s="1" t="s">
        <v>11399</v>
      </c>
      <c r="L1423" s="1" t="s">
        <v>1421</v>
      </c>
      <c r="M1423" s="1" t="s">
        <v>12820</v>
      </c>
      <c r="N1423" s="1" t="s">
        <v>13071</v>
      </c>
      <c r="O1423" s="1" t="s">
        <v>1421</v>
      </c>
      <c r="P1423" s="1" t="s">
        <v>13078</v>
      </c>
      <c r="Q1423" s="1" t="s">
        <v>13741</v>
      </c>
      <c r="R1423" s="1" t="s">
        <v>13970</v>
      </c>
      <c r="S1423" s="1" t="s">
        <v>1421</v>
      </c>
      <c r="T1423" s="1"/>
      <c r="U1423" s="1"/>
      <c r="V1423" s="1" t="s">
        <v>13978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6431</v>
      </c>
      <c r="G1424" s="1" t="s">
        <v>8035</v>
      </c>
      <c r="H1424" s="1" t="s">
        <v>9521</v>
      </c>
      <c r="I1424" s="1" t="s">
        <v>11154</v>
      </c>
      <c r="J1424" s="1"/>
      <c r="K1424" s="1" t="s">
        <v>11399</v>
      </c>
      <c r="L1424" s="1" t="s">
        <v>1422</v>
      </c>
      <c r="M1424" s="1" t="s">
        <v>12821</v>
      </c>
      <c r="N1424" s="1" t="s">
        <v>13071</v>
      </c>
      <c r="O1424" s="1" t="s">
        <v>1422</v>
      </c>
      <c r="P1424" s="1" t="s">
        <v>13078</v>
      </c>
      <c r="Q1424" s="1" t="s">
        <v>13742</v>
      </c>
      <c r="R1424" s="1" t="s">
        <v>13970</v>
      </c>
      <c r="S1424" s="1" t="s">
        <v>1422</v>
      </c>
      <c r="T1424" s="1"/>
      <c r="U1424" s="1"/>
      <c r="V1424" s="1" t="s">
        <v>13978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6432</v>
      </c>
      <c r="G1425" s="1" t="s">
        <v>8036</v>
      </c>
      <c r="H1425" s="1" t="s">
        <v>9522</v>
      </c>
      <c r="I1425" s="1" t="s">
        <v>11155</v>
      </c>
      <c r="J1425" s="1"/>
      <c r="K1425" s="1" t="s">
        <v>11399</v>
      </c>
      <c r="L1425" s="1" t="s">
        <v>1423</v>
      </c>
      <c r="M1425" s="1" t="s">
        <v>12822</v>
      </c>
      <c r="N1425" s="1" t="s">
        <v>13071</v>
      </c>
      <c r="O1425" s="1" t="s">
        <v>1423</v>
      </c>
      <c r="P1425" s="1" t="s">
        <v>13078</v>
      </c>
      <c r="Q1425" s="1" t="s">
        <v>13743</v>
      </c>
      <c r="R1425" s="1" t="s">
        <v>13970</v>
      </c>
      <c r="S1425" s="1" t="s">
        <v>1423</v>
      </c>
      <c r="T1425" s="1"/>
      <c r="U1425" s="1"/>
      <c r="V1425" s="1" t="s">
        <v>13978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6433</v>
      </c>
      <c r="G1426" s="1" t="s">
        <v>8037</v>
      </c>
      <c r="H1426" s="1" t="s">
        <v>9523</v>
      </c>
      <c r="I1426" s="1" t="s">
        <v>11156</v>
      </c>
      <c r="J1426" s="1"/>
      <c r="K1426" s="1" t="s">
        <v>11399</v>
      </c>
      <c r="L1426" s="1" t="s">
        <v>1424</v>
      </c>
      <c r="M1426" s="1" t="s">
        <v>12823</v>
      </c>
      <c r="N1426" s="1" t="s">
        <v>13071</v>
      </c>
      <c r="O1426" s="1" t="s">
        <v>1424</v>
      </c>
      <c r="P1426" s="1" t="s">
        <v>13078</v>
      </c>
      <c r="Q1426" s="1" t="s">
        <v>13744</v>
      </c>
      <c r="R1426" s="1" t="s">
        <v>13970</v>
      </c>
      <c r="S1426" s="1" t="s">
        <v>1424</v>
      </c>
      <c r="T1426" s="1"/>
      <c r="U1426" s="1"/>
      <c r="V1426" s="1" t="s">
        <v>13978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6434</v>
      </c>
      <c r="G1427" s="1" t="s">
        <v>8038</v>
      </c>
      <c r="H1427" s="1" t="s">
        <v>9524</v>
      </c>
      <c r="I1427" s="1" t="s">
        <v>11157</v>
      </c>
      <c r="J1427" s="1"/>
      <c r="K1427" s="1" t="s">
        <v>11399</v>
      </c>
      <c r="L1427" s="1" t="s">
        <v>1425</v>
      </c>
      <c r="M1427" s="1" t="s">
        <v>12824</v>
      </c>
      <c r="N1427" s="1" t="s">
        <v>13071</v>
      </c>
      <c r="O1427" s="1" t="s">
        <v>1425</v>
      </c>
      <c r="P1427" s="1" t="s">
        <v>13078</v>
      </c>
      <c r="Q1427" s="1" t="s">
        <v>13745</v>
      </c>
      <c r="R1427" s="1" t="s">
        <v>13970</v>
      </c>
      <c r="S1427" s="1" t="s">
        <v>1425</v>
      </c>
      <c r="T1427" s="1"/>
      <c r="U1427" s="1"/>
      <c r="V1427" s="1" t="s">
        <v>13978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6435</v>
      </c>
      <c r="G1428" s="1" t="s">
        <v>8039</v>
      </c>
      <c r="H1428" s="1" t="s">
        <v>9525</v>
      </c>
      <c r="I1428" s="1" t="s">
        <v>11158</v>
      </c>
      <c r="J1428" s="1"/>
      <c r="K1428" s="1" t="s">
        <v>11399</v>
      </c>
      <c r="L1428" s="1" t="s">
        <v>1426</v>
      </c>
      <c r="M1428" s="1" t="s">
        <v>12825</v>
      </c>
      <c r="N1428" s="1" t="s">
        <v>13071</v>
      </c>
      <c r="O1428" s="1" t="s">
        <v>1426</v>
      </c>
      <c r="P1428" s="1" t="s">
        <v>13078</v>
      </c>
      <c r="Q1428" s="1" t="s">
        <v>13746</v>
      </c>
      <c r="R1428" s="1" t="s">
        <v>13970</v>
      </c>
      <c r="S1428" s="1" t="s">
        <v>1426</v>
      </c>
      <c r="T1428" s="1"/>
      <c r="U1428" s="1"/>
      <c r="V1428" s="1" t="s">
        <v>13978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6436</v>
      </c>
      <c r="G1429" s="1" t="s">
        <v>8040</v>
      </c>
      <c r="H1429" s="1" t="s">
        <v>9526</v>
      </c>
      <c r="I1429" s="1" t="s">
        <v>11159</v>
      </c>
      <c r="J1429" s="1"/>
      <c r="K1429" s="1" t="s">
        <v>11399</v>
      </c>
      <c r="L1429" s="1" t="s">
        <v>1427</v>
      </c>
      <c r="M1429" s="1" t="s">
        <v>12826</v>
      </c>
      <c r="N1429" s="1" t="s">
        <v>13071</v>
      </c>
      <c r="O1429" s="1" t="s">
        <v>1427</v>
      </c>
      <c r="P1429" s="1" t="s">
        <v>13078</v>
      </c>
      <c r="Q1429" s="1" t="s">
        <v>13747</v>
      </c>
      <c r="R1429" s="1" t="s">
        <v>13970</v>
      </c>
      <c r="S1429" s="1" t="s">
        <v>1427</v>
      </c>
      <c r="T1429" s="1"/>
      <c r="U1429" s="1"/>
      <c r="V1429" s="1" t="s">
        <v>13978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6437</v>
      </c>
      <c r="G1430" s="1" t="s">
        <v>8041</v>
      </c>
      <c r="H1430" s="1" t="s">
        <v>9527</v>
      </c>
      <c r="I1430" s="1" t="s">
        <v>11160</v>
      </c>
      <c r="J1430" s="1"/>
      <c r="K1430" s="1" t="s">
        <v>11399</v>
      </c>
      <c r="L1430" s="1" t="s">
        <v>1428</v>
      </c>
      <c r="M1430" s="1" t="s">
        <v>12827</v>
      </c>
      <c r="N1430" s="1" t="s">
        <v>13071</v>
      </c>
      <c r="O1430" s="1" t="s">
        <v>1428</v>
      </c>
      <c r="P1430" s="1" t="s">
        <v>13078</v>
      </c>
      <c r="Q1430" s="1" t="s">
        <v>13748</v>
      </c>
      <c r="R1430" s="1" t="s">
        <v>13970</v>
      </c>
      <c r="S1430" s="1" t="s">
        <v>1428</v>
      </c>
      <c r="T1430" s="1"/>
      <c r="U1430" s="1"/>
      <c r="V1430" s="1" t="s">
        <v>13978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6438</v>
      </c>
      <c r="G1431" s="1" t="s">
        <v>8042</v>
      </c>
      <c r="H1431" s="1" t="s">
        <v>9528</v>
      </c>
      <c r="I1431" s="1" t="s">
        <v>11161</v>
      </c>
      <c r="J1431" s="1"/>
      <c r="K1431" s="1" t="s">
        <v>11399</v>
      </c>
      <c r="L1431" s="1" t="s">
        <v>1429</v>
      </c>
      <c r="M1431" s="1" t="s">
        <v>12828</v>
      </c>
      <c r="N1431" s="1" t="s">
        <v>13071</v>
      </c>
      <c r="O1431" s="1" t="s">
        <v>1429</v>
      </c>
      <c r="P1431" s="1" t="s">
        <v>13078</v>
      </c>
      <c r="Q1431" s="1" t="s">
        <v>13749</v>
      </c>
      <c r="R1431" s="1" t="s">
        <v>13970</v>
      </c>
      <c r="S1431" s="1" t="s">
        <v>1429</v>
      </c>
      <c r="T1431" s="1"/>
      <c r="U1431" s="1"/>
      <c r="V1431" s="1" t="s">
        <v>13978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6439</v>
      </c>
      <c r="G1432" s="1" t="s">
        <v>8043</v>
      </c>
      <c r="H1432" s="1" t="s">
        <v>9529</v>
      </c>
      <c r="I1432" s="1" t="s">
        <v>11162</v>
      </c>
      <c r="J1432" s="1"/>
      <c r="K1432" s="1" t="s">
        <v>11399</v>
      </c>
      <c r="L1432" s="1" t="s">
        <v>1430</v>
      </c>
      <c r="M1432" s="1" t="s">
        <v>12829</v>
      </c>
      <c r="N1432" s="1" t="s">
        <v>13071</v>
      </c>
      <c r="O1432" s="1" t="s">
        <v>1430</v>
      </c>
      <c r="P1432" s="1" t="s">
        <v>13078</v>
      </c>
      <c r="Q1432" s="1" t="s">
        <v>13750</v>
      </c>
      <c r="R1432" s="1" t="s">
        <v>13970</v>
      </c>
      <c r="S1432" s="1" t="s">
        <v>1430</v>
      </c>
      <c r="T1432" s="1"/>
      <c r="U1432" s="1"/>
      <c r="V1432" s="1" t="s">
        <v>13978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6440</v>
      </c>
      <c r="G1433" s="1" t="s">
        <v>8044</v>
      </c>
      <c r="H1433" s="1" t="s">
        <v>9530</v>
      </c>
      <c r="I1433" s="1" t="s">
        <v>11163</v>
      </c>
      <c r="J1433" s="1"/>
      <c r="K1433" s="1" t="s">
        <v>11399</v>
      </c>
      <c r="L1433" s="1" t="s">
        <v>1431</v>
      </c>
      <c r="M1433" s="1" t="s">
        <v>12830</v>
      </c>
      <c r="N1433" s="1" t="s">
        <v>13071</v>
      </c>
      <c r="O1433" s="1" t="s">
        <v>1431</v>
      </c>
      <c r="P1433" s="1" t="s">
        <v>13078</v>
      </c>
      <c r="Q1433" s="1" t="s">
        <v>13751</v>
      </c>
      <c r="R1433" s="1" t="s">
        <v>13970</v>
      </c>
      <c r="S1433" s="1" t="s">
        <v>1431</v>
      </c>
      <c r="T1433" s="1"/>
      <c r="U1433" s="1"/>
      <c r="V1433" s="1" t="s">
        <v>13978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6441</v>
      </c>
      <c r="G1434" s="1" t="s">
        <v>4818</v>
      </c>
      <c r="H1434" s="1" t="s">
        <v>9531</v>
      </c>
      <c r="I1434" s="1" t="s">
        <v>11164</v>
      </c>
      <c r="J1434" s="1"/>
      <c r="K1434" s="1" t="s">
        <v>11399</v>
      </c>
      <c r="L1434" s="1" t="s">
        <v>1432</v>
      </c>
      <c r="M1434" s="1" t="s">
        <v>12831</v>
      </c>
      <c r="N1434" s="1" t="s">
        <v>13071</v>
      </c>
      <c r="O1434" s="1" t="s">
        <v>1432</v>
      </c>
      <c r="P1434" s="1" t="s">
        <v>13078</v>
      </c>
      <c r="Q1434" s="1" t="s">
        <v>13752</v>
      </c>
      <c r="R1434" s="1" t="s">
        <v>13970</v>
      </c>
      <c r="S1434" s="1" t="s">
        <v>1432</v>
      </c>
      <c r="T1434" s="1"/>
      <c r="U1434" s="1"/>
      <c r="V1434" s="1" t="s">
        <v>13978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6442</v>
      </c>
      <c r="G1435" s="1" t="s">
        <v>8045</v>
      </c>
      <c r="H1435" s="1" t="s">
        <v>9532</v>
      </c>
      <c r="I1435" s="1" t="s">
        <v>11165</v>
      </c>
      <c r="J1435" s="1"/>
      <c r="K1435" s="1" t="s">
        <v>11399</v>
      </c>
      <c r="L1435" s="1" t="s">
        <v>1433</v>
      </c>
      <c r="M1435" s="1" t="s">
        <v>12832</v>
      </c>
      <c r="N1435" s="1" t="s">
        <v>13071</v>
      </c>
      <c r="O1435" s="1" t="s">
        <v>1433</v>
      </c>
      <c r="P1435" s="1" t="s">
        <v>13078</v>
      </c>
      <c r="Q1435" s="1" t="s">
        <v>13753</v>
      </c>
      <c r="R1435" s="1" t="s">
        <v>13970</v>
      </c>
      <c r="S1435" s="1" t="s">
        <v>1433</v>
      </c>
      <c r="T1435" s="1"/>
      <c r="U1435" s="1"/>
      <c r="V1435" s="1" t="s">
        <v>13978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6443</v>
      </c>
      <c r="G1436" s="1" t="s">
        <v>8046</v>
      </c>
      <c r="H1436" s="1" t="s">
        <v>9533</v>
      </c>
      <c r="I1436" s="1" t="s">
        <v>11166</v>
      </c>
      <c r="J1436" s="1"/>
      <c r="K1436" s="1" t="s">
        <v>11399</v>
      </c>
      <c r="L1436" s="1" t="s">
        <v>1434</v>
      </c>
      <c r="M1436" s="1" t="s">
        <v>12833</v>
      </c>
      <c r="N1436" s="1" t="s">
        <v>13071</v>
      </c>
      <c r="O1436" s="1" t="s">
        <v>1434</v>
      </c>
      <c r="P1436" s="1" t="s">
        <v>13078</v>
      </c>
      <c r="Q1436" s="1" t="s">
        <v>13754</v>
      </c>
      <c r="R1436" s="1" t="s">
        <v>13970</v>
      </c>
      <c r="S1436" s="1" t="s">
        <v>1434</v>
      </c>
      <c r="T1436" s="1"/>
      <c r="U1436" s="1"/>
      <c r="V1436" s="1" t="s">
        <v>13978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6444</v>
      </c>
      <c r="G1437" s="1" t="s">
        <v>8047</v>
      </c>
      <c r="H1437" s="1" t="s">
        <v>9534</v>
      </c>
      <c r="I1437" s="1" t="s">
        <v>11167</v>
      </c>
      <c r="J1437" s="1"/>
      <c r="K1437" s="1" t="s">
        <v>11399</v>
      </c>
      <c r="L1437" s="1" t="s">
        <v>1435</v>
      </c>
      <c r="M1437" s="1" t="s">
        <v>12834</v>
      </c>
      <c r="N1437" s="1" t="s">
        <v>13071</v>
      </c>
      <c r="O1437" s="1" t="s">
        <v>1435</v>
      </c>
      <c r="P1437" s="1" t="s">
        <v>13078</v>
      </c>
      <c r="Q1437" s="1" t="s">
        <v>13755</v>
      </c>
      <c r="R1437" s="1" t="s">
        <v>13970</v>
      </c>
      <c r="S1437" s="1" t="s">
        <v>1435</v>
      </c>
      <c r="T1437" s="1"/>
      <c r="U1437" s="1"/>
      <c r="V1437" s="1" t="s">
        <v>13978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6445</v>
      </c>
      <c r="G1438" s="1" t="s">
        <v>8048</v>
      </c>
      <c r="H1438" s="1" t="s">
        <v>9535</v>
      </c>
      <c r="I1438" s="1" t="s">
        <v>11168</v>
      </c>
      <c r="J1438" s="1"/>
      <c r="K1438" s="1" t="s">
        <v>11399</v>
      </c>
      <c r="L1438" s="1" t="s">
        <v>1436</v>
      </c>
      <c r="M1438" s="1" t="s">
        <v>12835</v>
      </c>
      <c r="N1438" s="1" t="s">
        <v>13071</v>
      </c>
      <c r="O1438" s="1" t="s">
        <v>1436</v>
      </c>
      <c r="P1438" s="1" t="s">
        <v>13078</v>
      </c>
      <c r="Q1438" s="1" t="s">
        <v>13756</v>
      </c>
      <c r="R1438" s="1" t="s">
        <v>13970</v>
      </c>
      <c r="S1438" s="1" t="s">
        <v>1436</v>
      </c>
      <c r="T1438" s="1"/>
      <c r="U1438" s="1"/>
      <c r="V1438" s="1" t="s">
        <v>13978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6446</v>
      </c>
      <c r="G1439" s="1" t="s">
        <v>8049</v>
      </c>
      <c r="H1439" s="1" t="s">
        <v>9536</v>
      </c>
      <c r="I1439" s="1" t="s">
        <v>11169</v>
      </c>
      <c r="J1439" s="1"/>
      <c r="K1439" s="1" t="s">
        <v>11399</v>
      </c>
      <c r="L1439" s="1" t="s">
        <v>1437</v>
      </c>
      <c r="M1439" s="1" t="s">
        <v>12836</v>
      </c>
      <c r="N1439" s="1" t="s">
        <v>13071</v>
      </c>
      <c r="O1439" s="1" t="s">
        <v>1437</v>
      </c>
      <c r="P1439" s="1" t="s">
        <v>13078</v>
      </c>
      <c r="Q1439" s="1" t="s">
        <v>13757</v>
      </c>
      <c r="R1439" s="1" t="s">
        <v>13970</v>
      </c>
      <c r="S1439" s="1" t="s">
        <v>1437</v>
      </c>
      <c r="T1439" s="1"/>
      <c r="U1439" s="1"/>
      <c r="V1439" s="1" t="s">
        <v>13978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6447</v>
      </c>
      <c r="G1440" s="1" t="s">
        <v>8050</v>
      </c>
      <c r="H1440" s="1" t="s">
        <v>9535</v>
      </c>
      <c r="I1440" s="1" t="s">
        <v>11170</v>
      </c>
      <c r="J1440" s="1"/>
      <c r="K1440" s="1" t="s">
        <v>11399</v>
      </c>
      <c r="L1440" s="1" t="s">
        <v>1438</v>
      </c>
      <c r="M1440" s="1" t="s">
        <v>12837</v>
      </c>
      <c r="N1440" s="1" t="s">
        <v>13071</v>
      </c>
      <c r="O1440" s="1" t="s">
        <v>1438</v>
      </c>
      <c r="P1440" s="1" t="s">
        <v>13078</v>
      </c>
      <c r="Q1440" s="1" t="s">
        <v>13756</v>
      </c>
      <c r="R1440" s="1" t="s">
        <v>13970</v>
      </c>
      <c r="S1440" s="1" t="s">
        <v>1438</v>
      </c>
      <c r="T1440" s="1"/>
      <c r="U1440" s="1"/>
      <c r="V1440" s="1" t="s">
        <v>13978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6448</v>
      </c>
      <c r="G1441" s="1" t="s">
        <v>8051</v>
      </c>
      <c r="H1441" s="1" t="s">
        <v>9537</v>
      </c>
      <c r="I1441" s="1" t="s">
        <v>11171</v>
      </c>
      <c r="J1441" s="1"/>
      <c r="K1441" s="1" t="s">
        <v>11399</v>
      </c>
      <c r="L1441" s="1" t="s">
        <v>1439</v>
      </c>
      <c r="M1441" s="1" t="s">
        <v>12838</v>
      </c>
      <c r="N1441" s="1" t="s">
        <v>13071</v>
      </c>
      <c r="O1441" s="1" t="s">
        <v>1439</v>
      </c>
      <c r="P1441" s="1" t="s">
        <v>13078</v>
      </c>
      <c r="Q1441" s="1" t="s">
        <v>13758</v>
      </c>
      <c r="R1441" s="1" t="s">
        <v>13970</v>
      </c>
      <c r="S1441" s="1" t="s">
        <v>1439</v>
      </c>
      <c r="T1441" s="1"/>
      <c r="U1441" s="1"/>
      <c r="V1441" s="1" t="s">
        <v>13978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6449</v>
      </c>
      <c r="G1442" s="1" t="s">
        <v>8052</v>
      </c>
      <c r="H1442" s="1" t="s">
        <v>9538</v>
      </c>
      <c r="I1442" s="1" t="s">
        <v>11172</v>
      </c>
      <c r="J1442" s="1"/>
      <c r="K1442" s="1" t="s">
        <v>11399</v>
      </c>
      <c r="L1442" s="1" t="s">
        <v>1440</v>
      </c>
      <c r="M1442" s="1" t="s">
        <v>12839</v>
      </c>
      <c r="N1442" s="1" t="s">
        <v>13071</v>
      </c>
      <c r="O1442" s="1" t="s">
        <v>1440</v>
      </c>
      <c r="P1442" s="1" t="s">
        <v>13078</v>
      </c>
      <c r="Q1442" s="1" t="s">
        <v>13759</v>
      </c>
      <c r="R1442" s="1" t="s">
        <v>13970</v>
      </c>
      <c r="S1442" s="1" t="s">
        <v>1440</v>
      </c>
      <c r="T1442" s="1"/>
      <c r="U1442" s="1"/>
      <c r="V1442" s="1" t="s">
        <v>13978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6450</v>
      </c>
      <c r="G1443" s="1" t="s">
        <v>8053</v>
      </c>
      <c r="H1443" s="1" t="s">
        <v>9539</v>
      </c>
      <c r="I1443" s="1" t="s">
        <v>11173</v>
      </c>
      <c r="J1443" s="1"/>
      <c r="K1443" s="1" t="s">
        <v>11399</v>
      </c>
      <c r="L1443" s="1" t="s">
        <v>1441</v>
      </c>
      <c r="M1443" s="1" t="s">
        <v>12840</v>
      </c>
      <c r="N1443" s="1" t="s">
        <v>13071</v>
      </c>
      <c r="O1443" s="1" t="s">
        <v>1441</v>
      </c>
      <c r="P1443" s="1" t="s">
        <v>13078</v>
      </c>
      <c r="Q1443" s="1" t="s">
        <v>13760</v>
      </c>
      <c r="R1443" s="1" t="s">
        <v>13970</v>
      </c>
      <c r="S1443" s="1" t="s">
        <v>1441</v>
      </c>
      <c r="T1443" s="1"/>
      <c r="U1443" s="1"/>
      <c r="V1443" s="1" t="s">
        <v>13978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6451</v>
      </c>
      <c r="G1444" s="1" t="s">
        <v>8054</v>
      </c>
      <c r="H1444" s="1" t="s">
        <v>9540</v>
      </c>
      <c r="I1444" s="1" t="s">
        <v>11174</v>
      </c>
      <c r="J1444" s="1"/>
      <c r="K1444" s="1" t="s">
        <v>11399</v>
      </c>
      <c r="L1444" s="1" t="s">
        <v>1442</v>
      </c>
      <c r="M1444" s="1" t="s">
        <v>12841</v>
      </c>
      <c r="N1444" s="1" t="s">
        <v>13071</v>
      </c>
      <c r="O1444" s="1" t="s">
        <v>1442</v>
      </c>
      <c r="P1444" s="1" t="s">
        <v>13078</v>
      </c>
      <c r="Q1444" s="1" t="s">
        <v>13761</v>
      </c>
      <c r="R1444" s="1" t="s">
        <v>13970</v>
      </c>
      <c r="S1444" s="1" t="s">
        <v>1442</v>
      </c>
      <c r="T1444" s="1"/>
      <c r="U1444" s="1"/>
      <c r="V1444" s="1" t="s">
        <v>13978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6452</v>
      </c>
      <c r="G1445" s="1" t="s">
        <v>8055</v>
      </c>
      <c r="H1445" s="1" t="s">
        <v>9541</v>
      </c>
      <c r="I1445" s="1" t="s">
        <v>11175</v>
      </c>
      <c r="J1445" s="1"/>
      <c r="K1445" s="1" t="s">
        <v>11399</v>
      </c>
      <c r="L1445" s="1" t="s">
        <v>1443</v>
      </c>
      <c r="M1445" s="1" t="s">
        <v>12842</v>
      </c>
      <c r="N1445" s="1" t="s">
        <v>13071</v>
      </c>
      <c r="O1445" s="1" t="s">
        <v>1443</v>
      </c>
      <c r="P1445" s="1" t="s">
        <v>13078</v>
      </c>
      <c r="Q1445" s="1" t="s">
        <v>13762</v>
      </c>
      <c r="R1445" s="1" t="s">
        <v>13970</v>
      </c>
      <c r="S1445" s="1" t="s">
        <v>1443</v>
      </c>
      <c r="T1445" s="1"/>
      <c r="U1445" s="1"/>
      <c r="V1445" s="1" t="s">
        <v>13978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6453</v>
      </c>
      <c r="G1446" s="1" t="s">
        <v>8056</v>
      </c>
      <c r="H1446" s="1" t="s">
        <v>9542</v>
      </c>
      <c r="I1446" s="1" t="s">
        <v>11176</v>
      </c>
      <c r="J1446" s="1"/>
      <c r="K1446" s="1" t="s">
        <v>11399</v>
      </c>
      <c r="L1446" s="1" t="s">
        <v>1444</v>
      </c>
      <c r="M1446" s="1" t="s">
        <v>12843</v>
      </c>
      <c r="N1446" s="1" t="s">
        <v>13071</v>
      </c>
      <c r="O1446" s="1" t="s">
        <v>1444</v>
      </c>
      <c r="P1446" s="1" t="s">
        <v>13078</v>
      </c>
      <c r="Q1446" s="1" t="s">
        <v>13763</v>
      </c>
      <c r="R1446" s="1" t="s">
        <v>13970</v>
      </c>
      <c r="S1446" s="1" t="s">
        <v>1444</v>
      </c>
      <c r="T1446" s="1"/>
      <c r="U1446" s="1"/>
      <c r="V1446" s="1" t="s">
        <v>13978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6454</v>
      </c>
      <c r="G1447" s="1" t="s">
        <v>8057</v>
      </c>
      <c r="H1447" s="1" t="s">
        <v>9543</v>
      </c>
      <c r="I1447" s="1" t="s">
        <v>11177</v>
      </c>
      <c r="J1447" s="1"/>
      <c r="K1447" s="1" t="s">
        <v>11399</v>
      </c>
      <c r="L1447" s="1" t="s">
        <v>1445</v>
      </c>
      <c r="M1447" s="1" t="s">
        <v>12844</v>
      </c>
      <c r="N1447" s="1" t="s">
        <v>13071</v>
      </c>
      <c r="O1447" s="1" t="s">
        <v>1445</v>
      </c>
      <c r="P1447" s="1" t="s">
        <v>13078</v>
      </c>
      <c r="Q1447" s="1" t="s">
        <v>13764</v>
      </c>
      <c r="R1447" s="1" t="s">
        <v>13970</v>
      </c>
      <c r="S1447" s="1" t="s">
        <v>1445</v>
      </c>
      <c r="T1447" s="1"/>
      <c r="U1447" s="1"/>
      <c r="V1447" s="1" t="s">
        <v>13978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6455</v>
      </c>
      <c r="G1448" s="1" t="s">
        <v>8058</v>
      </c>
      <c r="H1448" s="1" t="s">
        <v>9544</v>
      </c>
      <c r="I1448" s="1" t="s">
        <v>11178</v>
      </c>
      <c r="J1448" s="1"/>
      <c r="K1448" s="1" t="s">
        <v>11399</v>
      </c>
      <c r="L1448" s="1" t="s">
        <v>1446</v>
      </c>
      <c r="M1448" s="1" t="s">
        <v>12845</v>
      </c>
      <c r="N1448" s="1" t="s">
        <v>13071</v>
      </c>
      <c r="O1448" s="1" t="s">
        <v>1446</v>
      </c>
      <c r="P1448" s="1" t="s">
        <v>13078</v>
      </c>
      <c r="Q1448" s="1" t="s">
        <v>13765</v>
      </c>
      <c r="R1448" s="1" t="s">
        <v>13970</v>
      </c>
      <c r="S1448" s="1" t="s">
        <v>1446</v>
      </c>
      <c r="T1448" s="1"/>
      <c r="U1448" s="1"/>
      <c r="V1448" s="1" t="s">
        <v>13978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6456</v>
      </c>
      <c r="G1449" s="1" t="s">
        <v>8059</v>
      </c>
      <c r="H1449" s="1" t="s">
        <v>9545</v>
      </c>
      <c r="I1449" s="1" t="s">
        <v>11179</v>
      </c>
      <c r="J1449" s="1"/>
      <c r="K1449" s="1" t="s">
        <v>11399</v>
      </c>
      <c r="L1449" s="1" t="s">
        <v>1447</v>
      </c>
      <c r="M1449" s="1" t="s">
        <v>12846</v>
      </c>
      <c r="N1449" s="1" t="s">
        <v>13071</v>
      </c>
      <c r="O1449" s="1" t="s">
        <v>1447</v>
      </c>
      <c r="P1449" s="1" t="s">
        <v>13078</v>
      </c>
      <c r="Q1449" s="1" t="s">
        <v>13766</v>
      </c>
      <c r="R1449" s="1" t="s">
        <v>13970</v>
      </c>
      <c r="S1449" s="1" t="s">
        <v>1447</v>
      </c>
      <c r="T1449" s="1"/>
      <c r="U1449" s="1"/>
      <c r="V1449" s="1" t="s">
        <v>13978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6457</v>
      </c>
      <c r="G1450" s="1" t="s">
        <v>8060</v>
      </c>
      <c r="H1450" s="1" t="s">
        <v>9546</v>
      </c>
      <c r="I1450" s="1" t="s">
        <v>11180</v>
      </c>
      <c r="J1450" s="1"/>
      <c r="K1450" s="1" t="s">
        <v>11399</v>
      </c>
      <c r="L1450" s="1" t="s">
        <v>1448</v>
      </c>
      <c r="M1450" s="1" t="s">
        <v>12847</v>
      </c>
      <c r="N1450" s="1" t="s">
        <v>13071</v>
      </c>
      <c r="O1450" s="1" t="s">
        <v>1448</v>
      </c>
      <c r="P1450" s="1" t="s">
        <v>13078</v>
      </c>
      <c r="Q1450" s="1" t="s">
        <v>13767</v>
      </c>
      <c r="R1450" s="1" t="s">
        <v>13970</v>
      </c>
      <c r="S1450" s="1" t="s">
        <v>1448</v>
      </c>
      <c r="T1450" s="1"/>
      <c r="U1450" s="1"/>
      <c r="V1450" s="1" t="s">
        <v>13978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6458</v>
      </c>
      <c r="G1451" s="1" t="s">
        <v>8061</v>
      </c>
      <c r="H1451" s="1" t="s">
        <v>9547</v>
      </c>
      <c r="I1451" s="1" t="s">
        <v>11181</v>
      </c>
      <c r="J1451" s="1"/>
      <c r="K1451" s="1" t="s">
        <v>11399</v>
      </c>
      <c r="L1451" s="1" t="s">
        <v>1449</v>
      </c>
      <c r="M1451" s="1" t="s">
        <v>12848</v>
      </c>
      <c r="N1451" s="1" t="s">
        <v>13071</v>
      </c>
      <c r="O1451" s="1" t="s">
        <v>1449</v>
      </c>
      <c r="P1451" s="1" t="s">
        <v>13078</v>
      </c>
      <c r="Q1451" s="1" t="s">
        <v>13768</v>
      </c>
      <c r="R1451" s="1" t="s">
        <v>13970</v>
      </c>
      <c r="S1451" s="1" t="s">
        <v>1449</v>
      </c>
      <c r="T1451" s="1"/>
      <c r="U1451" s="1"/>
      <c r="V1451" s="1" t="s">
        <v>13978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6459</v>
      </c>
      <c r="G1452" s="1" t="s">
        <v>8062</v>
      </c>
      <c r="H1452" s="1" t="s">
        <v>9548</v>
      </c>
      <c r="I1452" s="1" t="s">
        <v>11182</v>
      </c>
      <c r="J1452" s="1"/>
      <c r="K1452" s="1" t="s">
        <v>11399</v>
      </c>
      <c r="L1452" s="1" t="s">
        <v>1450</v>
      </c>
      <c r="M1452" s="1" t="s">
        <v>12849</v>
      </c>
      <c r="N1452" s="1" t="s">
        <v>13071</v>
      </c>
      <c r="O1452" s="1" t="s">
        <v>1450</v>
      </c>
      <c r="P1452" s="1" t="s">
        <v>13078</v>
      </c>
      <c r="Q1452" s="1" t="s">
        <v>13769</v>
      </c>
      <c r="R1452" s="1" t="s">
        <v>13970</v>
      </c>
      <c r="S1452" s="1" t="s">
        <v>1450</v>
      </c>
      <c r="T1452" s="1"/>
      <c r="U1452" s="1"/>
      <c r="V1452" s="1" t="s">
        <v>13978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6460</v>
      </c>
      <c r="G1453" s="1" t="s">
        <v>8063</v>
      </c>
      <c r="H1453" s="1" t="s">
        <v>9549</v>
      </c>
      <c r="I1453" s="1" t="s">
        <v>11183</v>
      </c>
      <c r="J1453" s="1"/>
      <c r="K1453" s="1" t="s">
        <v>11399</v>
      </c>
      <c r="L1453" s="1" t="s">
        <v>1451</v>
      </c>
      <c r="M1453" s="1" t="s">
        <v>12850</v>
      </c>
      <c r="N1453" s="1" t="s">
        <v>13071</v>
      </c>
      <c r="O1453" s="1" t="s">
        <v>1451</v>
      </c>
      <c r="P1453" s="1" t="s">
        <v>13078</v>
      </c>
      <c r="Q1453" s="1" t="s">
        <v>13770</v>
      </c>
      <c r="R1453" s="1" t="s">
        <v>13970</v>
      </c>
      <c r="S1453" s="1" t="s">
        <v>1451</v>
      </c>
      <c r="T1453" s="1"/>
      <c r="U1453" s="1"/>
      <c r="V1453" s="1" t="s">
        <v>13978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6461</v>
      </c>
      <c r="G1454" s="1" t="s">
        <v>8064</v>
      </c>
      <c r="H1454" s="1" t="s">
        <v>9550</v>
      </c>
      <c r="I1454" s="1" t="s">
        <v>11184</v>
      </c>
      <c r="J1454" s="1"/>
      <c r="K1454" s="1" t="s">
        <v>11399</v>
      </c>
      <c r="L1454" s="1" t="s">
        <v>1452</v>
      </c>
      <c r="M1454" s="1" t="s">
        <v>12851</v>
      </c>
      <c r="N1454" s="1" t="s">
        <v>13071</v>
      </c>
      <c r="O1454" s="1" t="s">
        <v>1452</v>
      </c>
      <c r="P1454" s="1" t="s">
        <v>13078</v>
      </c>
      <c r="Q1454" s="1" t="s">
        <v>13771</v>
      </c>
      <c r="R1454" s="1" t="s">
        <v>13970</v>
      </c>
      <c r="S1454" s="1" t="s">
        <v>1452</v>
      </c>
      <c r="T1454" s="1"/>
      <c r="U1454" s="1"/>
      <c r="V1454" s="1" t="s">
        <v>13978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6462</v>
      </c>
      <c r="G1455" s="1" t="s">
        <v>8065</v>
      </c>
      <c r="H1455" s="1" t="s">
        <v>9551</v>
      </c>
      <c r="I1455" s="1" t="s">
        <v>11185</v>
      </c>
      <c r="J1455" s="1"/>
      <c r="K1455" s="1" t="s">
        <v>11399</v>
      </c>
      <c r="L1455" s="1" t="s">
        <v>1453</v>
      </c>
      <c r="M1455" s="1" t="s">
        <v>12852</v>
      </c>
      <c r="N1455" s="1" t="s">
        <v>13071</v>
      </c>
      <c r="O1455" s="1" t="s">
        <v>1453</v>
      </c>
      <c r="P1455" s="1" t="s">
        <v>13078</v>
      </c>
      <c r="Q1455" s="1" t="s">
        <v>13772</v>
      </c>
      <c r="R1455" s="1" t="s">
        <v>13970</v>
      </c>
      <c r="S1455" s="1" t="s">
        <v>1453</v>
      </c>
      <c r="T1455" s="1"/>
      <c r="U1455" s="1"/>
      <c r="V1455" s="1" t="s">
        <v>13978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6463</v>
      </c>
      <c r="G1456" s="1" t="s">
        <v>8066</v>
      </c>
      <c r="H1456" s="1" t="s">
        <v>9552</v>
      </c>
      <c r="I1456" s="1" t="s">
        <v>11186</v>
      </c>
      <c r="J1456" s="1"/>
      <c r="K1456" s="1" t="s">
        <v>11399</v>
      </c>
      <c r="L1456" s="1" t="s">
        <v>1454</v>
      </c>
      <c r="M1456" s="1" t="s">
        <v>12853</v>
      </c>
      <c r="N1456" s="1" t="s">
        <v>13071</v>
      </c>
      <c r="O1456" s="1" t="s">
        <v>1454</v>
      </c>
      <c r="P1456" s="1" t="s">
        <v>13078</v>
      </c>
      <c r="Q1456" s="1" t="s">
        <v>13773</v>
      </c>
      <c r="R1456" s="1" t="s">
        <v>13970</v>
      </c>
      <c r="S1456" s="1" t="s">
        <v>1454</v>
      </c>
      <c r="T1456" s="1"/>
      <c r="U1456" s="1"/>
      <c r="V1456" s="1" t="s">
        <v>13978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6464</v>
      </c>
      <c r="G1457" s="1" t="s">
        <v>8067</v>
      </c>
      <c r="H1457" s="1" t="s">
        <v>9553</v>
      </c>
      <c r="I1457" s="1" t="s">
        <v>11187</v>
      </c>
      <c r="J1457" s="1"/>
      <c r="K1457" s="1" t="s">
        <v>11399</v>
      </c>
      <c r="L1457" s="1" t="s">
        <v>1455</v>
      </c>
      <c r="M1457" s="1" t="s">
        <v>12854</v>
      </c>
      <c r="N1457" s="1" t="s">
        <v>13071</v>
      </c>
      <c r="O1457" s="1" t="s">
        <v>1455</v>
      </c>
      <c r="P1457" s="1" t="s">
        <v>13078</v>
      </c>
      <c r="Q1457" s="1" t="s">
        <v>13774</v>
      </c>
      <c r="R1457" s="1" t="s">
        <v>13970</v>
      </c>
      <c r="S1457" s="1" t="s">
        <v>1455</v>
      </c>
      <c r="T1457" s="1"/>
      <c r="U1457" s="1"/>
      <c r="V1457" s="1" t="s">
        <v>13978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6465</v>
      </c>
      <c r="G1458" s="1" t="s">
        <v>8068</v>
      </c>
      <c r="H1458" s="1" t="s">
        <v>9554</v>
      </c>
      <c r="I1458" s="1" t="s">
        <v>11188</v>
      </c>
      <c r="J1458" s="1"/>
      <c r="K1458" s="1" t="s">
        <v>11399</v>
      </c>
      <c r="L1458" s="1" t="s">
        <v>1456</v>
      </c>
      <c r="M1458" s="1" t="s">
        <v>12855</v>
      </c>
      <c r="N1458" s="1" t="s">
        <v>13071</v>
      </c>
      <c r="O1458" s="1" t="s">
        <v>1456</v>
      </c>
      <c r="P1458" s="1" t="s">
        <v>13078</v>
      </c>
      <c r="Q1458" s="1" t="s">
        <v>13775</v>
      </c>
      <c r="R1458" s="1" t="s">
        <v>13970</v>
      </c>
      <c r="S1458" s="1" t="s">
        <v>1456</v>
      </c>
      <c r="T1458" s="1"/>
      <c r="U1458" s="1"/>
      <c r="V1458" s="1" t="s">
        <v>13978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6466</v>
      </c>
      <c r="G1459" s="1" t="s">
        <v>8069</v>
      </c>
      <c r="H1459" s="1" t="s">
        <v>9555</v>
      </c>
      <c r="I1459" s="1" t="s">
        <v>11189</v>
      </c>
      <c r="J1459" s="1"/>
      <c r="K1459" s="1" t="s">
        <v>11399</v>
      </c>
      <c r="L1459" s="1" t="s">
        <v>1457</v>
      </c>
      <c r="M1459" s="1" t="s">
        <v>12856</v>
      </c>
      <c r="N1459" s="1" t="s">
        <v>13071</v>
      </c>
      <c r="O1459" s="1" t="s">
        <v>1457</v>
      </c>
      <c r="P1459" s="1" t="s">
        <v>13078</v>
      </c>
      <c r="Q1459" s="1" t="s">
        <v>13776</v>
      </c>
      <c r="R1459" s="1" t="s">
        <v>13970</v>
      </c>
      <c r="S1459" s="1" t="s">
        <v>1457</v>
      </c>
      <c r="T1459" s="1"/>
      <c r="U1459" s="1"/>
      <c r="V1459" s="1" t="s">
        <v>13978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6467</v>
      </c>
      <c r="G1460" s="1" t="s">
        <v>8070</v>
      </c>
      <c r="H1460" s="1" t="s">
        <v>9556</v>
      </c>
      <c r="I1460" s="1" t="s">
        <v>11190</v>
      </c>
      <c r="J1460" s="1"/>
      <c r="K1460" s="1" t="s">
        <v>11399</v>
      </c>
      <c r="L1460" s="1" t="s">
        <v>1458</v>
      </c>
      <c r="M1460" s="1" t="s">
        <v>12857</v>
      </c>
      <c r="N1460" s="1" t="s">
        <v>13071</v>
      </c>
      <c r="O1460" s="1" t="s">
        <v>1458</v>
      </c>
      <c r="P1460" s="1" t="s">
        <v>13078</v>
      </c>
      <c r="Q1460" s="1" t="s">
        <v>13777</v>
      </c>
      <c r="R1460" s="1" t="s">
        <v>13970</v>
      </c>
      <c r="S1460" s="1" t="s">
        <v>1458</v>
      </c>
      <c r="T1460" s="1"/>
      <c r="U1460" s="1"/>
      <c r="V1460" s="1" t="s">
        <v>13978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6468</v>
      </c>
      <c r="G1461" s="1" t="s">
        <v>8071</v>
      </c>
      <c r="H1461" s="1" t="s">
        <v>9557</v>
      </c>
      <c r="I1461" s="1" t="s">
        <v>11191</v>
      </c>
      <c r="J1461" s="1"/>
      <c r="K1461" s="1" t="s">
        <v>11399</v>
      </c>
      <c r="L1461" s="1" t="s">
        <v>1459</v>
      </c>
      <c r="M1461" s="1" t="s">
        <v>12858</v>
      </c>
      <c r="N1461" s="1" t="s">
        <v>13071</v>
      </c>
      <c r="O1461" s="1" t="s">
        <v>1459</v>
      </c>
      <c r="P1461" s="1" t="s">
        <v>13078</v>
      </c>
      <c r="Q1461" s="1" t="s">
        <v>13778</v>
      </c>
      <c r="R1461" s="1" t="s">
        <v>13970</v>
      </c>
      <c r="S1461" s="1" t="s">
        <v>1459</v>
      </c>
      <c r="T1461" s="1"/>
      <c r="U1461" s="1"/>
      <c r="V1461" s="1" t="s">
        <v>13978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6469</v>
      </c>
      <c r="G1462" s="1" t="s">
        <v>8072</v>
      </c>
      <c r="H1462" s="1" t="s">
        <v>9558</v>
      </c>
      <c r="I1462" s="1" t="s">
        <v>11192</v>
      </c>
      <c r="J1462" s="1"/>
      <c r="K1462" s="1" t="s">
        <v>11399</v>
      </c>
      <c r="L1462" s="1" t="s">
        <v>1460</v>
      </c>
      <c r="M1462" s="1" t="s">
        <v>12859</v>
      </c>
      <c r="N1462" s="1" t="s">
        <v>13071</v>
      </c>
      <c r="O1462" s="1" t="s">
        <v>1460</v>
      </c>
      <c r="P1462" s="1" t="s">
        <v>13078</v>
      </c>
      <c r="Q1462" s="1" t="s">
        <v>13779</v>
      </c>
      <c r="R1462" s="1" t="s">
        <v>13970</v>
      </c>
      <c r="S1462" s="1" t="s">
        <v>1460</v>
      </c>
      <c r="T1462" s="1"/>
      <c r="U1462" s="1"/>
      <c r="V1462" s="1" t="s">
        <v>13978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6470</v>
      </c>
      <c r="G1463" s="1" t="s">
        <v>8073</v>
      </c>
      <c r="H1463" s="1" t="s">
        <v>9559</v>
      </c>
      <c r="I1463" s="1" t="s">
        <v>11193</v>
      </c>
      <c r="J1463" s="1"/>
      <c r="K1463" s="1" t="s">
        <v>11399</v>
      </c>
      <c r="L1463" s="1" t="s">
        <v>1461</v>
      </c>
      <c r="M1463" s="1" t="s">
        <v>12860</v>
      </c>
      <c r="N1463" s="1" t="s">
        <v>13071</v>
      </c>
      <c r="O1463" s="1" t="s">
        <v>1461</v>
      </c>
      <c r="P1463" s="1" t="s">
        <v>13078</v>
      </c>
      <c r="Q1463" s="1" t="s">
        <v>13780</v>
      </c>
      <c r="R1463" s="1" t="s">
        <v>13970</v>
      </c>
      <c r="S1463" s="1" t="s">
        <v>1461</v>
      </c>
      <c r="T1463" s="1"/>
      <c r="U1463" s="1"/>
      <c r="V1463" s="1" t="s">
        <v>13978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6471</v>
      </c>
      <c r="G1464" s="1" t="s">
        <v>8074</v>
      </c>
      <c r="H1464" s="1" t="s">
        <v>9560</v>
      </c>
      <c r="I1464" s="1" t="s">
        <v>11194</v>
      </c>
      <c r="J1464" s="1"/>
      <c r="K1464" s="1" t="s">
        <v>11399</v>
      </c>
      <c r="L1464" s="1" t="s">
        <v>1462</v>
      </c>
      <c r="M1464" s="1" t="s">
        <v>12861</v>
      </c>
      <c r="N1464" s="1" t="s">
        <v>13071</v>
      </c>
      <c r="O1464" s="1" t="s">
        <v>1462</v>
      </c>
      <c r="P1464" s="1" t="s">
        <v>13078</v>
      </c>
      <c r="Q1464" s="1" t="s">
        <v>13781</v>
      </c>
      <c r="R1464" s="1" t="s">
        <v>13970</v>
      </c>
      <c r="S1464" s="1" t="s">
        <v>1462</v>
      </c>
      <c r="T1464" s="1"/>
      <c r="U1464" s="1"/>
      <c r="V1464" s="1" t="s">
        <v>13978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6472</v>
      </c>
      <c r="G1465" s="1" t="s">
        <v>8075</v>
      </c>
      <c r="H1465" s="1" t="s">
        <v>9561</v>
      </c>
      <c r="I1465" s="1" t="s">
        <v>11195</v>
      </c>
      <c r="J1465" s="1"/>
      <c r="K1465" s="1" t="s">
        <v>11399</v>
      </c>
      <c r="L1465" s="1" t="s">
        <v>1463</v>
      </c>
      <c r="M1465" s="1" t="s">
        <v>12862</v>
      </c>
      <c r="N1465" s="1" t="s">
        <v>13071</v>
      </c>
      <c r="O1465" s="1" t="s">
        <v>1463</v>
      </c>
      <c r="P1465" s="1" t="s">
        <v>13078</v>
      </c>
      <c r="Q1465" s="1" t="s">
        <v>13782</v>
      </c>
      <c r="R1465" s="1" t="s">
        <v>13970</v>
      </c>
      <c r="S1465" s="1" t="s">
        <v>1463</v>
      </c>
      <c r="T1465" s="1"/>
      <c r="U1465" s="1"/>
      <c r="V1465" s="1" t="s">
        <v>13978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6473</v>
      </c>
      <c r="G1466" s="1" t="s">
        <v>8076</v>
      </c>
      <c r="H1466" s="1" t="s">
        <v>9562</v>
      </c>
      <c r="I1466" s="1" t="s">
        <v>11196</v>
      </c>
      <c r="J1466" s="1"/>
      <c r="K1466" s="1" t="s">
        <v>11399</v>
      </c>
      <c r="L1466" s="1" t="s">
        <v>1464</v>
      </c>
      <c r="M1466" s="1" t="s">
        <v>12863</v>
      </c>
      <c r="N1466" s="1" t="s">
        <v>13071</v>
      </c>
      <c r="O1466" s="1" t="s">
        <v>1464</v>
      </c>
      <c r="P1466" s="1" t="s">
        <v>13078</v>
      </c>
      <c r="Q1466" s="1" t="s">
        <v>13783</v>
      </c>
      <c r="R1466" s="1" t="s">
        <v>13970</v>
      </c>
      <c r="S1466" s="1" t="s">
        <v>1464</v>
      </c>
      <c r="T1466" s="1"/>
      <c r="U1466" s="1"/>
      <c r="V1466" s="1" t="s">
        <v>13978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4851</v>
      </c>
      <c r="G1467" s="1" t="s">
        <v>8077</v>
      </c>
      <c r="H1467" s="1" t="s">
        <v>9563</v>
      </c>
      <c r="I1467" s="1" t="s">
        <v>11197</v>
      </c>
      <c r="J1467" s="1"/>
      <c r="K1467" s="1" t="s">
        <v>11399</v>
      </c>
      <c r="L1467" s="1" t="s">
        <v>1465</v>
      </c>
      <c r="M1467" s="1" t="s">
        <v>12864</v>
      </c>
      <c r="N1467" s="1" t="s">
        <v>13071</v>
      </c>
      <c r="O1467" s="1" t="s">
        <v>1465</v>
      </c>
      <c r="P1467" s="1" t="s">
        <v>13078</v>
      </c>
      <c r="Q1467" s="1" t="s">
        <v>13784</v>
      </c>
      <c r="R1467" s="1" t="s">
        <v>13970</v>
      </c>
      <c r="S1467" s="1" t="s">
        <v>1465</v>
      </c>
      <c r="T1467" s="1"/>
      <c r="U1467" s="1"/>
      <c r="V1467" s="1" t="s">
        <v>13978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6474</v>
      </c>
      <c r="G1468" s="1" t="s">
        <v>8078</v>
      </c>
      <c r="H1468" s="1" t="s">
        <v>9526</v>
      </c>
      <c r="I1468" s="1" t="s">
        <v>11198</v>
      </c>
      <c r="J1468" s="1"/>
      <c r="K1468" s="1" t="s">
        <v>11399</v>
      </c>
      <c r="L1468" s="1" t="s">
        <v>1466</v>
      </c>
      <c r="M1468" s="1" t="s">
        <v>12865</v>
      </c>
      <c r="N1468" s="1" t="s">
        <v>13071</v>
      </c>
      <c r="O1468" s="1" t="s">
        <v>1466</v>
      </c>
      <c r="P1468" s="1" t="s">
        <v>13078</v>
      </c>
      <c r="Q1468" s="1" t="s">
        <v>13747</v>
      </c>
      <c r="R1468" s="1" t="s">
        <v>13970</v>
      </c>
      <c r="S1468" s="1" t="s">
        <v>1466</v>
      </c>
      <c r="T1468" s="1"/>
      <c r="U1468" s="1"/>
      <c r="V1468" s="1" t="s">
        <v>13978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6475</v>
      </c>
      <c r="G1469" s="1" t="s">
        <v>8079</v>
      </c>
      <c r="H1469" s="1" t="s">
        <v>9564</v>
      </c>
      <c r="I1469" s="1" t="s">
        <v>11199</v>
      </c>
      <c r="J1469" s="1"/>
      <c r="K1469" s="1" t="s">
        <v>11399</v>
      </c>
      <c r="L1469" s="1" t="s">
        <v>1467</v>
      </c>
      <c r="M1469" s="1" t="s">
        <v>12866</v>
      </c>
      <c r="N1469" s="1" t="s">
        <v>13071</v>
      </c>
      <c r="O1469" s="1" t="s">
        <v>1467</v>
      </c>
      <c r="P1469" s="1" t="s">
        <v>13078</v>
      </c>
      <c r="Q1469" s="1" t="s">
        <v>13785</v>
      </c>
      <c r="R1469" s="1" t="s">
        <v>13970</v>
      </c>
      <c r="S1469" s="1" t="s">
        <v>1467</v>
      </c>
      <c r="T1469" s="1"/>
      <c r="U1469" s="1"/>
      <c r="V1469" s="1" t="s">
        <v>13978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6476</v>
      </c>
      <c r="G1470" s="1" t="s">
        <v>8080</v>
      </c>
      <c r="H1470" s="1" t="s">
        <v>9565</v>
      </c>
      <c r="I1470" s="1" t="s">
        <v>11200</v>
      </c>
      <c r="J1470" s="1"/>
      <c r="K1470" s="1" t="s">
        <v>11399</v>
      </c>
      <c r="L1470" s="1" t="s">
        <v>1468</v>
      </c>
      <c r="M1470" s="1" t="s">
        <v>12867</v>
      </c>
      <c r="N1470" s="1" t="s">
        <v>13071</v>
      </c>
      <c r="O1470" s="1" t="s">
        <v>1468</v>
      </c>
      <c r="P1470" s="1" t="s">
        <v>13078</v>
      </c>
      <c r="Q1470" s="1" t="s">
        <v>13786</v>
      </c>
      <c r="R1470" s="1" t="s">
        <v>13970</v>
      </c>
      <c r="S1470" s="1" t="s">
        <v>1468</v>
      </c>
      <c r="T1470" s="1"/>
      <c r="U1470" s="1"/>
      <c r="V1470" s="1" t="s">
        <v>13978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6477</v>
      </c>
      <c r="G1471" s="1" t="s">
        <v>8081</v>
      </c>
      <c r="H1471" s="1" t="s">
        <v>9544</v>
      </c>
      <c r="I1471" s="1" t="s">
        <v>11201</v>
      </c>
      <c r="J1471" s="1"/>
      <c r="K1471" s="1" t="s">
        <v>11399</v>
      </c>
      <c r="L1471" s="1" t="s">
        <v>1469</v>
      </c>
      <c r="M1471" s="1" t="s">
        <v>12868</v>
      </c>
      <c r="N1471" s="1" t="s">
        <v>13071</v>
      </c>
      <c r="O1471" s="1" t="s">
        <v>1469</v>
      </c>
      <c r="P1471" s="1" t="s">
        <v>13078</v>
      </c>
      <c r="Q1471" s="1" t="s">
        <v>13765</v>
      </c>
      <c r="R1471" s="1" t="s">
        <v>13970</v>
      </c>
      <c r="S1471" s="1" t="s">
        <v>1469</v>
      </c>
      <c r="T1471" s="1"/>
      <c r="U1471" s="1"/>
      <c r="V1471" s="1" t="s">
        <v>13978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6478</v>
      </c>
      <c r="G1472" s="1" t="s">
        <v>8082</v>
      </c>
      <c r="H1472" s="1" t="s">
        <v>9566</v>
      </c>
      <c r="I1472" s="1" t="s">
        <v>11202</v>
      </c>
      <c r="J1472" s="1"/>
      <c r="K1472" s="1" t="s">
        <v>11399</v>
      </c>
      <c r="L1472" s="1" t="s">
        <v>1470</v>
      </c>
      <c r="M1472" s="1" t="s">
        <v>12869</v>
      </c>
      <c r="N1472" s="1" t="s">
        <v>13071</v>
      </c>
      <c r="O1472" s="1" t="s">
        <v>1470</v>
      </c>
      <c r="P1472" s="1" t="s">
        <v>13078</v>
      </c>
      <c r="Q1472" s="1" t="s">
        <v>13787</v>
      </c>
      <c r="R1472" s="1" t="s">
        <v>13970</v>
      </c>
      <c r="S1472" s="1" t="s">
        <v>1470</v>
      </c>
      <c r="T1472" s="1"/>
      <c r="U1472" s="1"/>
      <c r="V1472" s="1" t="s">
        <v>13978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6479</v>
      </c>
      <c r="G1473" s="1" t="s">
        <v>4857</v>
      </c>
      <c r="H1473" s="1" t="s">
        <v>9567</v>
      </c>
      <c r="I1473" s="1" t="s">
        <v>11203</v>
      </c>
      <c r="J1473" s="1"/>
      <c r="K1473" s="1" t="s">
        <v>11399</v>
      </c>
      <c r="L1473" s="1" t="s">
        <v>1471</v>
      </c>
      <c r="M1473" s="1" t="s">
        <v>12870</v>
      </c>
      <c r="N1473" s="1" t="s">
        <v>13071</v>
      </c>
      <c r="O1473" s="1" t="s">
        <v>1471</v>
      </c>
      <c r="P1473" s="1" t="s">
        <v>13078</v>
      </c>
      <c r="Q1473" s="1" t="s">
        <v>13788</v>
      </c>
      <c r="R1473" s="1" t="s">
        <v>13970</v>
      </c>
      <c r="S1473" s="1" t="s">
        <v>1471</v>
      </c>
      <c r="T1473" s="1"/>
      <c r="U1473" s="1"/>
      <c r="V1473" s="1" t="s">
        <v>13978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6480</v>
      </c>
      <c r="G1474" s="1" t="s">
        <v>8083</v>
      </c>
      <c r="H1474" s="1" t="s">
        <v>9568</v>
      </c>
      <c r="I1474" s="1" t="s">
        <v>11204</v>
      </c>
      <c r="J1474" s="1"/>
      <c r="K1474" s="1" t="s">
        <v>11399</v>
      </c>
      <c r="L1474" s="1" t="s">
        <v>1472</v>
      </c>
      <c r="M1474" s="1" t="s">
        <v>12871</v>
      </c>
      <c r="N1474" s="1" t="s">
        <v>13071</v>
      </c>
      <c r="O1474" s="1" t="s">
        <v>1472</v>
      </c>
      <c r="P1474" s="1" t="s">
        <v>13078</v>
      </c>
      <c r="Q1474" s="1" t="s">
        <v>13789</v>
      </c>
      <c r="R1474" s="1" t="s">
        <v>13970</v>
      </c>
      <c r="S1474" s="1" t="s">
        <v>1472</v>
      </c>
      <c r="T1474" s="1"/>
      <c r="U1474" s="1"/>
      <c r="V1474" s="1" t="s">
        <v>13978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6481</v>
      </c>
      <c r="G1475" s="1" t="s">
        <v>8084</v>
      </c>
      <c r="H1475" s="1" t="s">
        <v>9569</v>
      </c>
      <c r="I1475" s="1" t="s">
        <v>11205</v>
      </c>
      <c r="J1475" s="1"/>
      <c r="K1475" s="1" t="s">
        <v>11399</v>
      </c>
      <c r="L1475" s="1" t="s">
        <v>1473</v>
      </c>
      <c r="M1475" s="1" t="s">
        <v>12872</v>
      </c>
      <c r="N1475" s="1" t="s">
        <v>13071</v>
      </c>
      <c r="O1475" s="1" t="s">
        <v>1473</v>
      </c>
      <c r="P1475" s="1" t="s">
        <v>13078</v>
      </c>
      <c r="Q1475" s="1" t="s">
        <v>13790</v>
      </c>
      <c r="R1475" s="1" t="s">
        <v>13970</v>
      </c>
      <c r="S1475" s="1" t="s">
        <v>1473</v>
      </c>
      <c r="T1475" s="1"/>
      <c r="U1475" s="1"/>
      <c r="V1475" s="1" t="s">
        <v>13978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6482</v>
      </c>
      <c r="G1476" s="1" t="s">
        <v>8085</v>
      </c>
      <c r="H1476" s="1" t="s">
        <v>9570</v>
      </c>
      <c r="I1476" s="1" t="s">
        <v>11206</v>
      </c>
      <c r="J1476" s="1"/>
      <c r="K1476" s="1" t="s">
        <v>11399</v>
      </c>
      <c r="L1476" s="1" t="s">
        <v>1474</v>
      </c>
      <c r="M1476" s="1" t="s">
        <v>12873</v>
      </c>
      <c r="N1476" s="1" t="s">
        <v>13071</v>
      </c>
      <c r="O1476" s="1" t="s">
        <v>1474</v>
      </c>
      <c r="P1476" s="1" t="s">
        <v>13078</v>
      </c>
      <c r="Q1476" s="1" t="s">
        <v>13791</v>
      </c>
      <c r="R1476" s="1" t="s">
        <v>13970</v>
      </c>
      <c r="S1476" s="1" t="s">
        <v>1474</v>
      </c>
      <c r="T1476" s="1"/>
      <c r="U1476" s="1"/>
      <c r="V1476" s="1" t="s">
        <v>13978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6483</v>
      </c>
      <c r="G1477" s="1" t="s">
        <v>8086</v>
      </c>
      <c r="H1477" s="1" t="s">
        <v>9571</v>
      </c>
      <c r="I1477" s="1" t="s">
        <v>11207</v>
      </c>
      <c r="J1477" s="1"/>
      <c r="K1477" s="1" t="s">
        <v>11399</v>
      </c>
      <c r="L1477" s="1" t="s">
        <v>1475</v>
      </c>
      <c r="M1477" s="1" t="s">
        <v>12874</v>
      </c>
      <c r="N1477" s="1" t="s">
        <v>13071</v>
      </c>
      <c r="O1477" s="1" t="s">
        <v>1475</v>
      </c>
      <c r="P1477" s="1" t="s">
        <v>13078</v>
      </c>
      <c r="Q1477" s="1" t="s">
        <v>13792</v>
      </c>
      <c r="R1477" s="1" t="s">
        <v>13970</v>
      </c>
      <c r="S1477" s="1" t="s">
        <v>1475</v>
      </c>
      <c r="T1477" s="1"/>
      <c r="U1477" s="1"/>
      <c r="V1477" s="1" t="s">
        <v>13978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6484</v>
      </c>
      <c r="G1478" s="1" t="s">
        <v>8087</v>
      </c>
      <c r="H1478" s="1" t="s">
        <v>9572</v>
      </c>
      <c r="I1478" s="1" t="s">
        <v>11208</v>
      </c>
      <c r="J1478" s="1"/>
      <c r="K1478" s="1" t="s">
        <v>11399</v>
      </c>
      <c r="L1478" s="1" t="s">
        <v>1476</v>
      </c>
      <c r="M1478" s="1" t="s">
        <v>12875</v>
      </c>
      <c r="N1478" s="1" t="s">
        <v>13071</v>
      </c>
      <c r="O1478" s="1" t="s">
        <v>1476</v>
      </c>
      <c r="P1478" s="1" t="s">
        <v>13078</v>
      </c>
      <c r="Q1478" s="1" t="s">
        <v>13793</v>
      </c>
      <c r="R1478" s="1" t="s">
        <v>13970</v>
      </c>
      <c r="S1478" s="1" t="s">
        <v>1476</v>
      </c>
      <c r="T1478" s="1"/>
      <c r="U1478" s="1"/>
      <c r="V1478" s="1" t="s">
        <v>13978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6485</v>
      </c>
      <c r="G1479" s="1" t="s">
        <v>8088</v>
      </c>
      <c r="H1479" s="1" t="s">
        <v>9573</v>
      </c>
      <c r="I1479" s="1" t="s">
        <v>11209</v>
      </c>
      <c r="J1479" s="1"/>
      <c r="K1479" s="1" t="s">
        <v>11399</v>
      </c>
      <c r="L1479" s="1" t="s">
        <v>1477</v>
      </c>
      <c r="M1479" s="1" t="s">
        <v>12876</v>
      </c>
      <c r="N1479" s="1" t="s">
        <v>13071</v>
      </c>
      <c r="O1479" s="1" t="s">
        <v>1477</v>
      </c>
      <c r="P1479" s="1" t="s">
        <v>13078</v>
      </c>
      <c r="Q1479" s="1" t="s">
        <v>13794</v>
      </c>
      <c r="R1479" s="1" t="s">
        <v>13970</v>
      </c>
      <c r="S1479" s="1" t="s">
        <v>1477</v>
      </c>
      <c r="T1479" s="1"/>
      <c r="U1479" s="1"/>
      <c r="V1479" s="1" t="s">
        <v>13978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6486</v>
      </c>
      <c r="G1480" s="1" t="s">
        <v>8089</v>
      </c>
      <c r="H1480" s="1" t="s">
        <v>9574</v>
      </c>
      <c r="I1480" s="1" t="s">
        <v>11210</v>
      </c>
      <c r="J1480" s="1"/>
      <c r="K1480" s="1" t="s">
        <v>11399</v>
      </c>
      <c r="L1480" s="1" t="s">
        <v>1478</v>
      </c>
      <c r="M1480" s="1" t="s">
        <v>12877</v>
      </c>
      <c r="N1480" s="1" t="s">
        <v>13071</v>
      </c>
      <c r="O1480" s="1" t="s">
        <v>1478</v>
      </c>
      <c r="P1480" s="1" t="s">
        <v>13078</v>
      </c>
      <c r="Q1480" s="1" t="s">
        <v>13795</v>
      </c>
      <c r="R1480" s="1" t="s">
        <v>13970</v>
      </c>
      <c r="S1480" s="1" t="s">
        <v>1478</v>
      </c>
      <c r="T1480" s="1"/>
      <c r="U1480" s="1"/>
      <c r="V1480" s="1" t="s">
        <v>13978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6487</v>
      </c>
      <c r="G1481" s="1" t="s">
        <v>8090</v>
      </c>
      <c r="H1481" s="1" t="s">
        <v>9575</v>
      </c>
      <c r="I1481" s="1" t="s">
        <v>11211</v>
      </c>
      <c r="J1481" s="1"/>
      <c r="K1481" s="1" t="s">
        <v>11399</v>
      </c>
      <c r="L1481" s="1" t="s">
        <v>1479</v>
      </c>
      <c r="M1481" s="1" t="s">
        <v>12878</v>
      </c>
      <c r="N1481" s="1" t="s">
        <v>13071</v>
      </c>
      <c r="O1481" s="1" t="s">
        <v>1479</v>
      </c>
      <c r="P1481" s="1" t="s">
        <v>13078</v>
      </c>
      <c r="Q1481" s="1" t="s">
        <v>13796</v>
      </c>
      <c r="R1481" s="1" t="s">
        <v>13970</v>
      </c>
      <c r="S1481" s="1" t="s">
        <v>1479</v>
      </c>
      <c r="T1481" s="1"/>
      <c r="U1481" s="1"/>
      <c r="V1481" s="1" t="s">
        <v>13978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6488</v>
      </c>
      <c r="G1482" s="1" t="s">
        <v>8091</v>
      </c>
      <c r="H1482" s="1" t="s">
        <v>9576</v>
      </c>
      <c r="I1482" s="1" t="s">
        <v>11212</v>
      </c>
      <c r="J1482" s="1"/>
      <c r="K1482" s="1" t="s">
        <v>11399</v>
      </c>
      <c r="L1482" s="1" t="s">
        <v>1480</v>
      </c>
      <c r="M1482" s="1" t="s">
        <v>12879</v>
      </c>
      <c r="N1482" s="1" t="s">
        <v>13071</v>
      </c>
      <c r="O1482" s="1" t="s">
        <v>1480</v>
      </c>
      <c r="P1482" s="1" t="s">
        <v>13078</v>
      </c>
      <c r="Q1482" s="1" t="s">
        <v>13797</v>
      </c>
      <c r="R1482" s="1" t="s">
        <v>13970</v>
      </c>
      <c r="S1482" s="1" t="s">
        <v>1480</v>
      </c>
      <c r="T1482" s="1"/>
      <c r="U1482" s="1"/>
      <c r="V1482" s="1" t="s">
        <v>13978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6489</v>
      </c>
      <c r="G1483" s="1" t="s">
        <v>8092</v>
      </c>
      <c r="H1483" s="1" t="s">
        <v>9577</v>
      </c>
      <c r="I1483" s="1" t="s">
        <v>11213</v>
      </c>
      <c r="J1483" s="1"/>
      <c r="K1483" s="1" t="s">
        <v>11399</v>
      </c>
      <c r="L1483" s="1" t="s">
        <v>1481</v>
      </c>
      <c r="M1483" s="1" t="s">
        <v>12880</v>
      </c>
      <c r="N1483" s="1" t="s">
        <v>13071</v>
      </c>
      <c r="O1483" s="1" t="s">
        <v>1481</v>
      </c>
      <c r="P1483" s="1" t="s">
        <v>13078</v>
      </c>
      <c r="Q1483" s="1" t="s">
        <v>13798</v>
      </c>
      <c r="R1483" s="1" t="s">
        <v>13970</v>
      </c>
      <c r="S1483" s="1" t="s">
        <v>1481</v>
      </c>
      <c r="T1483" s="1"/>
      <c r="U1483" s="1"/>
      <c r="V1483" s="1" t="s">
        <v>13978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6490</v>
      </c>
      <c r="G1484" s="1" t="s">
        <v>8093</v>
      </c>
      <c r="H1484" s="1" t="s">
        <v>8093</v>
      </c>
      <c r="I1484" s="1" t="s">
        <v>11214</v>
      </c>
      <c r="J1484" s="1"/>
      <c r="K1484" s="1" t="s">
        <v>11399</v>
      </c>
      <c r="L1484" s="1" t="s">
        <v>1482</v>
      </c>
      <c r="M1484" s="1" t="s">
        <v>12881</v>
      </c>
      <c r="N1484" s="1" t="s">
        <v>13071</v>
      </c>
      <c r="O1484" s="1" t="s">
        <v>1482</v>
      </c>
      <c r="P1484" s="1" t="s">
        <v>13078</v>
      </c>
      <c r="Q1484" s="1" t="s">
        <v>13799</v>
      </c>
      <c r="R1484" s="1" t="s">
        <v>13970</v>
      </c>
      <c r="S1484" s="1" t="s">
        <v>1482</v>
      </c>
      <c r="T1484" s="1"/>
      <c r="U1484" s="1"/>
      <c r="V1484" s="1" t="s">
        <v>13978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6491</v>
      </c>
      <c r="G1485" s="1" t="s">
        <v>8094</v>
      </c>
      <c r="H1485" s="1" t="s">
        <v>9578</v>
      </c>
      <c r="I1485" s="1" t="s">
        <v>11215</v>
      </c>
      <c r="J1485" s="1"/>
      <c r="K1485" s="1" t="s">
        <v>11399</v>
      </c>
      <c r="L1485" s="1" t="s">
        <v>1483</v>
      </c>
      <c r="M1485" s="1" t="s">
        <v>12882</v>
      </c>
      <c r="N1485" s="1" t="s">
        <v>13071</v>
      </c>
      <c r="O1485" s="1" t="s">
        <v>1483</v>
      </c>
      <c r="P1485" s="1" t="s">
        <v>13078</v>
      </c>
      <c r="Q1485" s="1" t="s">
        <v>13800</v>
      </c>
      <c r="R1485" s="1" t="s">
        <v>13970</v>
      </c>
      <c r="S1485" s="1" t="s">
        <v>1483</v>
      </c>
      <c r="T1485" s="1"/>
      <c r="U1485" s="1"/>
      <c r="V1485" s="1" t="s">
        <v>13978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6492</v>
      </c>
      <c r="G1486" s="1" t="s">
        <v>8095</v>
      </c>
      <c r="H1486" s="1" t="s">
        <v>9579</v>
      </c>
      <c r="I1486" s="1" t="s">
        <v>11216</v>
      </c>
      <c r="J1486" s="1"/>
      <c r="K1486" s="1" t="s">
        <v>11399</v>
      </c>
      <c r="L1486" s="1" t="s">
        <v>1484</v>
      </c>
      <c r="M1486" s="1" t="s">
        <v>12883</v>
      </c>
      <c r="N1486" s="1" t="s">
        <v>13071</v>
      </c>
      <c r="O1486" s="1" t="s">
        <v>1484</v>
      </c>
      <c r="P1486" s="1" t="s">
        <v>13078</v>
      </c>
      <c r="Q1486" s="1" t="s">
        <v>13801</v>
      </c>
      <c r="R1486" s="1" t="s">
        <v>13970</v>
      </c>
      <c r="S1486" s="1" t="s">
        <v>1484</v>
      </c>
      <c r="T1486" s="1"/>
      <c r="U1486" s="1"/>
      <c r="V1486" s="1" t="s">
        <v>13978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6493</v>
      </c>
      <c r="G1487" s="1" t="s">
        <v>8096</v>
      </c>
      <c r="H1487" s="1" t="s">
        <v>9580</v>
      </c>
      <c r="I1487" s="1" t="s">
        <v>11217</v>
      </c>
      <c r="J1487" s="1"/>
      <c r="K1487" s="1" t="s">
        <v>11399</v>
      </c>
      <c r="L1487" s="1" t="s">
        <v>1485</v>
      </c>
      <c r="M1487" s="1" t="s">
        <v>12884</v>
      </c>
      <c r="N1487" s="1" t="s">
        <v>13071</v>
      </c>
      <c r="O1487" s="1" t="s">
        <v>1485</v>
      </c>
      <c r="P1487" s="1" t="s">
        <v>13078</v>
      </c>
      <c r="Q1487" s="1" t="s">
        <v>13802</v>
      </c>
      <c r="R1487" s="1" t="s">
        <v>13970</v>
      </c>
      <c r="S1487" s="1" t="s">
        <v>1485</v>
      </c>
      <c r="T1487" s="1"/>
      <c r="U1487" s="1"/>
      <c r="V1487" s="1" t="s">
        <v>13978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6494</v>
      </c>
      <c r="G1488" s="1" t="s">
        <v>8097</v>
      </c>
      <c r="H1488" s="1" t="s">
        <v>9581</v>
      </c>
      <c r="I1488" s="1" t="s">
        <v>11218</v>
      </c>
      <c r="J1488" s="1"/>
      <c r="K1488" s="1" t="s">
        <v>11399</v>
      </c>
      <c r="L1488" s="1" t="s">
        <v>1486</v>
      </c>
      <c r="M1488" s="1" t="s">
        <v>12885</v>
      </c>
      <c r="N1488" s="1" t="s">
        <v>13071</v>
      </c>
      <c r="O1488" s="1" t="s">
        <v>1486</v>
      </c>
      <c r="P1488" s="1" t="s">
        <v>13078</v>
      </c>
      <c r="Q1488" s="1" t="s">
        <v>13803</v>
      </c>
      <c r="R1488" s="1" t="s">
        <v>13970</v>
      </c>
      <c r="S1488" s="1" t="s">
        <v>1486</v>
      </c>
      <c r="T1488" s="1"/>
      <c r="U1488" s="1"/>
      <c r="V1488" s="1" t="s">
        <v>13978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6495</v>
      </c>
      <c r="G1489" s="1" t="s">
        <v>8098</v>
      </c>
      <c r="H1489" s="1" t="s">
        <v>9582</v>
      </c>
      <c r="I1489" s="1" t="s">
        <v>11219</v>
      </c>
      <c r="J1489" s="1"/>
      <c r="K1489" s="1" t="s">
        <v>11399</v>
      </c>
      <c r="L1489" s="1" t="s">
        <v>1487</v>
      </c>
      <c r="M1489" s="1" t="s">
        <v>12886</v>
      </c>
      <c r="N1489" s="1" t="s">
        <v>13071</v>
      </c>
      <c r="O1489" s="1" t="s">
        <v>1487</v>
      </c>
      <c r="P1489" s="1" t="s">
        <v>13078</v>
      </c>
      <c r="Q1489" s="1" t="s">
        <v>13804</v>
      </c>
      <c r="R1489" s="1" t="s">
        <v>13970</v>
      </c>
      <c r="S1489" s="1" t="s">
        <v>1487</v>
      </c>
      <c r="T1489" s="1"/>
      <c r="U1489" s="1"/>
      <c r="V1489" s="1" t="s">
        <v>13978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6496</v>
      </c>
      <c r="G1490" s="1" t="s">
        <v>8099</v>
      </c>
      <c r="H1490" s="1" t="s">
        <v>9583</v>
      </c>
      <c r="I1490" s="1" t="s">
        <v>11220</v>
      </c>
      <c r="J1490" s="1"/>
      <c r="K1490" s="1" t="s">
        <v>11399</v>
      </c>
      <c r="L1490" s="1" t="s">
        <v>1488</v>
      </c>
      <c r="M1490" s="1" t="s">
        <v>12887</v>
      </c>
      <c r="N1490" s="1" t="s">
        <v>13071</v>
      </c>
      <c r="O1490" s="1" t="s">
        <v>1488</v>
      </c>
      <c r="P1490" s="1" t="s">
        <v>13078</v>
      </c>
      <c r="Q1490" s="1" t="s">
        <v>13805</v>
      </c>
      <c r="R1490" s="1" t="s">
        <v>13970</v>
      </c>
      <c r="S1490" s="1" t="s">
        <v>1488</v>
      </c>
      <c r="T1490" s="1"/>
      <c r="U1490" s="1"/>
      <c r="V1490" s="1" t="s">
        <v>13978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6497</v>
      </c>
      <c r="G1491" s="1" t="s">
        <v>8100</v>
      </c>
      <c r="H1491" s="1" t="s">
        <v>6497</v>
      </c>
      <c r="I1491" s="1" t="s">
        <v>11221</v>
      </c>
      <c r="J1491" s="1"/>
      <c r="K1491" s="1" t="s">
        <v>11399</v>
      </c>
      <c r="L1491" s="1" t="s">
        <v>1489</v>
      </c>
      <c r="M1491" s="1" t="s">
        <v>12888</v>
      </c>
      <c r="N1491" s="1" t="s">
        <v>13071</v>
      </c>
      <c r="O1491" s="1" t="s">
        <v>1489</v>
      </c>
      <c r="P1491" s="1" t="s">
        <v>13078</v>
      </c>
      <c r="Q1491" s="1" t="s">
        <v>13806</v>
      </c>
      <c r="R1491" s="1" t="s">
        <v>13970</v>
      </c>
      <c r="S1491" s="1" t="s">
        <v>1489</v>
      </c>
      <c r="T1491" s="1"/>
      <c r="U1491" s="1"/>
      <c r="V1491" s="1" t="s">
        <v>13978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6498</v>
      </c>
      <c r="G1492" s="1" t="s">
        <v>8101</v>
      </c>
      <c r="H1492" s="1" t="s">
        <v>9584</v>
      </c>
      <c r="I1492" s="1" t="s">
        <v>11222</v>
      </c>
      <c r="J1492" s="1"/>
      <c r="K1492" s="1" t="s">
        <v>11399</v>
      </c>
      <c r="L1492" s="1" t="s">
        <v>1490</v>
      </c>
      <c r="M1492" s="1" t="s">
        <v>12889</v>
      </c>
      <c r="N1492" s="1" t="s">
        <v>13071</v>
      </c>
      <c r="O1492" s="1" t="s">
        <v>1490</v>
      </c>
      <c r="P1492" s="1" t="s">
        <v>13078</v>
      </c>
      <c r="Q1492" s="1" t="s">
        <v>13807</v>
      </c>
      <c r="R1492" s="1" t="s">
        <v>13970</v>
      </c>
      <c r="S1492" s="1" t="s">
        <v>1490</v>
      </c>
      <c r="T1492" s="1"/>
      <c r="U1492" s="1"/>
      <c r="V1492" s="1" t="s">
        <v>13978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6499</v>
      </c>
      <c r="G1493" s="1" t="s">
        <v>8102</v>
      </c>
      <c r="H1493" s="1" t="s">
        <v>9585</v>
      </c>
      <c r="I1493" s="1" t="s">
        <v>11223</v>
      </c>
      <c r="J1493" s="1"/>
      <c r="K1493" s="1" t="s">
        <v>11399</v>
      </c>
      <c r="L1493" s="1" t="s">
        <v>1491</v>
      </c>
      <c r="M1493" s="1" t="s">
        <v>12890</v>
      </c>
      <c r="N1493" s="1" t="s">
        <v>13071</v>
      </c>
      <c r="O1493" s="1" t="s">
        <v>1491</v>
      </c>
      <c r="P1493" s="1" t="s">
        <v>13078</v>
      </c>
      <c r="Q1493" s="1" t="s">
        <v>13808</v>
      </c>
      <c r="R1493" s="1" t="s">
        <v>13970</v>
      </c>
      <c r="S1493" s="1" t="s">
        <v>1491</v>
      </c>
      <c r="T1493" s="1"/>
      <c r="U1493" s="1"/>
      <c r="V1493" s="1" t="s">
        <v>13978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6500</v>
      </c>
      <c r="G1494" s="1" t="s">
        <v>8103</v>
      </c>
      <c r="H1494" s="1" t="s">
        <v>9586</v>
      </c>
      <c r="I1494" s="1" t="s">
        <v>11224</v>
      </c>
      <c r="J1494" s="1"/>
      <c r="K1494" s="1" t="s">
        <v>11399</v>
      </c>
      <c r="L1494" s="1" t="s">
        <v>1492</v>
      </c>
      <c r="M1494" s="1" t="s">
        <v>12891</v>
      </c>
      <c r="N1494" s="1" t="s">
        <v>13071</v>
      </c>
      <c r="O1494" s="1" t="s">
        <v>1492</v>
      </c>
      <c r="P1494" s="1" t="s">
        <v>13078</v>
      </c>
      <c r="Q1494" s="1" t="s">
        <v>13809</v>
      </c>
      <c r="R1494" s="1" t="s">
        <v>13970</v>
      </c>
      <c r="S1494" s="1" t="s">
        <v>1492</v>
      </c>
      <c r="T1494" s="1"/>
      <c r="U1494" s="1"/>
      <c r="V1494" s="1" t="s">
        <v>13978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6501</v>
      </c>
      <c r="G1495" s="1" t="s">
        <v>8104</v>
      </c>
      <c r="H1495" s="1" t="s">
        <v>6501</v>
      </c>
      <c r="I1495" s="1" t="s">
        <v>11225</v>
      </c>
      <c r="J1495" s="1"/>
      <c r="K1495" s="1" t="s">
        <v>11399</v>
      </c>
      <c r="L1495" s="1" t="s">
        <v>1493</v>
      </c>
      <c r="M1495" s="1" t="s">
        <v>12892</v>
      </c>
      <c r="N1495" s="1" t="s">
        <v>13071</v>
      </c>
      <c r="O1495" s="1" t="s">
        <v>1493</v>
      </c>
      <c r="P1495" s="1" t="s">
        <v>13078</v>
      </c>
      <c r="Q1495" s="1" t="s">
        <v>13810</v>
      </c>
      <c r="R1495" s="1" t="s">
        <v>13970</v>
      </c>
      <c r="S1495" s="1" t="s">
        <v>1493</v>
      </c>
      <c r="T1495" s="1"/>
      <c r="U1495" s="1"/>
      <c r="V1495" s="1" t="s">
        <v>13978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6502</v>
      </c>
      <c r="G1496" s="1" t="s">
        <v>8105</v>
      </c>
      <c r="H1496" s="1" t="s">
        <v>9587</v>
      </c>
      <c r="I1496" s="1" t="s">
        <v>11226</v>
      </c>
      <c r="J1496" s="1"/>
      <c r="K1496" s="1" t="s">
        <v>11399</v>
      </c>
      <c r="L1496" s="1" t="s">
        <v>1494</v>
      </c>
      <c r="M1496" s="1" t="s">
        <v>12893</v>
      </c>
      <c r="N1496" s="1" t="s">
        <v>13071</v>
      </c>
      <c r="O1496" s="1" t="s">
        <v>1494</v>
      </c>
      <c r="P1496" s="1" t="s">
        <v>13078</v>
      </c>
      <c r="Q1496" s="1" t="s">
        <v>13811</v>
      </c>
      <c r="R1496" s="1" t="s">
        <v>13970</v>
      </c>
      <c r="S1496" s="1" t="s">
        <v>1494</v>
      </c>
      <c r="T1496" s="1"/>
      <c r="U1496" s="1"/>
      <c r="V1496" s="1" t="s">
        <v>13978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6503</v>
      </c>
      <c r="G1497" s="1" t="s">
        <v>8106</v>
      </c>
      <c r="H1497" s="1" t="s">
        <v>9588</v>
      </c>
      <c r="I1497" s="1" t="s">
        <v>11227</v>
      </c>
      <c r="J1497" s="1"/>
      <c r="K1497" s="1" t="s">
        <v>11399</v>
      </c>
      <c r="L1497" s="1" t="s">
        <v>1495</v>
      </c>
      <c r="M1497" s="1" t="s">
        <v>12894</v>
      </c>
      <c r="N1497" s="1" t="s">
        <v>13071</v>
      </c>
      <c r="O1497" s="1" t="s">
        <v>1495</v>
      </c>
      <c r="P1497" s="1" t="s">
        <v>13078</v>
      </c>
      <c r="Q1497" s="1" t="s">
        <v>13812</v>
      </c>
      <c r="R1497" s="1" t="s">
        <v>13970</v>
      </c>
      <c r="S1497" s="1" t="s">
        <v>1495</v>
      </c>
      <c r="T1497" s="1"/>
      <c r="U1497" s="1"/>
      <c r="V1497" s="1" t="s">
        <v>13978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6504</v>
      </c>
      <c r="G1498" s="1" t="s">
        <v>8107</v>
      </c>
      <c r="H1498" s="1" t="s">
        <v>9589</v>
      </c>
      <c r="I1498" s="1" t="s">
        <v>11228</v>
      </c>
      <c r="J1498" s="1"/>
      <c r="K1498" s="1" t="s">
        <v>11399</v>
      </c>
      <c r="L1498" s="1" t="s">
        <v>1496</v>
      </c>
      <c r="M1498" s="1" t="s">
        <v>12895</v>
      </c>
      <c r="N1498" s="1" t="s">
        <v>13071</v>
      </c>
      <c r="O1498" s="1" t="s">
        <v>1496</v>
      </c>
      <c r="P1498" s="1" t="s">
        <v>13078</v>
      </c>
      <c r="Q1498" s="1" t="s">
        <v>13813</v>
      </c>
      <c r="R1498" s="1" t="s">
        <v>13970</v>
      </c>
      <c r="S1498" s="1" t="s">
        <v>1496</v>
      </c>
      <c r="T1498" s="1"/>
      <c r="U1498" s="1"/>
      <c r="V1498" s="1" t="s">
        <v>13978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8108</v>
      </c>
      <c r="H1499" s="1" t="s">
        <v>9590</v>
      </c>
      <c r="I1499" s="1" t="s">
        <v>11229</v>
      </c>
      <c r="J1499" s="1"/>
      <c r="K1499" s="1" t="s">
        <v>11399</v>
      </c>
      <c r="L1499" s="1" t="s">
        <v>1497</v>
      </c>
      <c r="M1499" s="1" t="s">
        <v>12896</v>
      </c>
      <c r="N1499" s="1" t="s">
        <v>13071</v>
      </c>
      <c r="O1499" s="1" t="s">
        <v>1497</v>
      </c>
      <c r="P1499" s="1" t="s">
        <v>13078</v>
      </c>
      <c r="Q1499" s="1" t="s">
        <v>13814</v>
      </c>
      <c r="R1499" s="1" t="s">
        <v>13970</v>
      </c>
      <c r="S1499" s="1" t="s">
        <v>1497</v>
      </c>
      <c r="T1499" s="1"/>
      <c r="U1499" s="1"/>
      <c r="V1499" s="1" t="s">
        <v>13978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6505</v>
      </c>
      <c r="G1500" s="1" t="s">
        <v>8109</v>
      </c>
      <c r="H1500" s="1" t="s">
        <v>9591</v>
      </c>
      <c r="I1500" s="1" t="s">
        <v>10715</v>
      </c>
      <c r="J1500" s="1"/>
      <c r="K1500" s="1" t="s">
        <v>11399</v>
      </c>
      <c r="L1500" s="1" t="s">
        <v>1498</v>
      </c>
      <c r="M1500" s="1" t="s">
        <v>12897</v>
      </c>
      <c r="N1500" s="1" t="s">
        <v>13071</v>
      </c>
      <c r="O1500" s="1" t="s">
        <v>1498</v>
      </c>
      <c r="P1500" s="1" t="s">
        <v>13078</v>
      </c>
      <c r="Q1500" s="1" t="s">
        <v>13815</v>
      </c>
      <c r="R1500" s="1" t="s">
        <v>13970</v>
      </c>
      <c r="S1500" s="1" t="s">
        <v>1498</v>
      </c>
      <c r="T1500" s="1"/>
      <c r="U1500" s="1"/>
      <c r="V1500" s="1" t="s">
        <v>13978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6506</v>
      </c>
      <c r="G1501" s="1" t="s">
        <v>8110</v>
      </c>
      <c r="H1501" s="1" t="s">
        <v>9592</v>
      </c>
      <c r="I1501" s="1" t="s">
        <v>11230</v>
      </c>
      <c r="J1501" s="1"/>
      <c r="K1501" s="1" t="s">
        <v>11399</v>
      </c>
      <c r="L1501" s="1" t="s">
        <v>1499</v>
      </c>
      <c r="M1501" s="1" t="s">
        <v>12898</v>
      </c>
      <c r="N1501" s="1" t="s">
        <v>13071</v>
      </c>
      <c r="O1501" s="1" t="s">
        <v>1499</v>
      </c>
      <c r="P1501" s="1" t="s">
        <v>13078</v>
      </c>
      <c r="Q1501" s="1" t="s">
        <v>13816</v>
      </c>
      <c r="R1501" s="1" t="s">
        <v>13970</v>
      </c>
      <c r="S1501" s="1" t="s">
        <v>1499</v>
      </c>
      <c r="T1501" s="1"/>
      <c r="U1501" s="1"/>
      <c r="V1501" s="1" t="s">
        <v>13978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6507</v>
      </c>
      <c r="G1502" s="1" t="s">
        <v>8111</v>
      </c>
      <c r="H1502" s="1" t="s">
        <v>9593</v>
      </c>
      <c r="I1502" s="1" t="s">
        <v>11231</v>
      </c>
      <c r="J1502" s="1"/>
      <c r="K1502" s="1" t="s">
        <v>11399</v>
      </c>
      <c r="L1502" s="1" t="s">
        <v>1500</v>
      </c>
      <c r="M1502" s="1" t="s">
        <v>12899</v>
      </c>
      <c r="N1502" s="1" t="s">
        <v>13071</v>
      </c>
      <c r="O1502" s="1" t="s">
        <v>1500</v>
      </c>
      <c r="P1502" s="1" t="s">
        <v>13078</v>
      </c>
      <c r="Q1502" s="1" t="s">
        <v>13817</v>
      </c>
      <c r="R1502" s="1" t="s">
        <v>13970</v>
      </c>
      <c r="S1502" s="1" t="s">
        <v>1500</v>
      </c>
      <c r="T1502" s="1"/>
      <c r="U1502" s="1"/>
      <c r="V1502" s="1" t="s">
        <v>13978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6508</v>
      </c>
      <c r="G1503" s="1" t="s">
        <v>8112</v>
      </c>
      <c r="H1503" s="1" t="s">
        <v>9594</v>
      </c>
      <c r="I1503" s="1" t="s">
        <v>11232</v>
      </c>
      <c r="J1503" s="1"/>
      <c r="K1503" s="1" t="s">
        <v>11399</v>
      </c>
      <c r="L1503" s="1" t="s">
        <v>1501</v>
      </c>
      <c r="M1503" s="1" t="s">
        <v>12900</v>
      </c>
      <c r="N1503" s="1" t="s">
        <v>13071</v>
      </c>
      <c r="O1503" s="1" t="s">
        <v>1501</v>
      </c>
      <c r="P1503" s="1" t="s">
        <v>13078</v>
      </c>
      <c r="Q1503" s="1" t="s">
        <v>13818</v>
      </c>
      <c r="R1503" s="1" t="s">
        <v>13970</v>
      </c>
      <c r="S1503" s="1" t="s">
        <v>1501</v>
      </c>
      <c r="T1503" s="1"/>
      <c r="U1503" s="1"/>
      <c r="V1503" s="1" t="s">
        <v>13978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6509</v>
      </c>
      <c r="G1504" s="1" t="s">
        <v>8113</v>
      </c>
      <c r="H1504" s="1" t="s">
        <v>9595</v>
      </c>
      <c r="I1504" s="1" t="s">
        <v>11233</v>
      </c>
      <c r="J1504" s="1"/>
      <c r="K1504" s="1" t="s">
        <v>11399</v>
      </c>
      <c r="L1504" s="1" t="s">
        <v>1502</v>
      </c>
      <c r="M1504" s="1" t="s">
        <v>12901</v>
      </c>
      <c r="N1504" s="1" t="s">
        <v>13071</v>
      </c>
      <c r="O1504" s="1" t="s">
        <v>1502</v>
      </c>
      <c r="P1504" s="1" t="s">
        <v>13078</v>
      </c>
      <c r="Q1504" s="1" t="s">
        <v>13819</v>
      </c>
      <c r="R1504" s="1" t="s">
        <v>13970</v>
      </c>
      <c r="S1504" s="1" t="s">
        <v>1502</v>
      </c>
      <c r="T1504" s="1"/>
      <c r="U1504" s="1"/>
      <c r="V1504" s="1" t="s">
        <v>13978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6510</v>
      </c>
      <c r="G1505" s="1" t="s">
        <v>8114</v>
      </c>
      <c r="H1505" s="1" t="s">
        <v>9594</v>
      </c>
      <c r="I1505" s="1" t="s">
        <v>11234</v>
      </c>
      <c r="J1505" s="1"/>
      <c r="K1505" s="1" t="s">
        <v>11399</v>
      </c>
      <c r="L1505" s="1" t="s">
        <v>1503</v>
      </c>
      <c r="M1505" s="1" t="s">
        <v>12902</v>
      </c>
      <c r="N1505" s="1" t="s">
        <v>13071</v>
      </c>
      <c r="O1505" s="1" t="s">
        <v>1503</v>
      </c>
      <c r="P1505" s="1" t="s">
        <v>13078</v>
      </c>
      <c r="Q1505" s="1" t="s">
        <v>13818</v>
      </c>
      <c r="R1505" s="1" t="s">
        <v>13970</v>
      </c>
      <c r="S1505" s="1" t="s">
        <v>1503</v>
      </c>
      <c r="T1505" s="1"/>
      <c r="U1505" s="1"/>
      <c r="V1505" s="1" t="s">
        <v>13978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6511</v>
      </c>
      <c r="G1506" s="1" t="s">
        <v>8115</v>
      </c>
      <c r="H1506" s="1" t="s">
        <v>9596</v>
      </c>
      <c r="I1506" s="1" t="s">
        <v>11235</v>
      </c>
      <c r="J1506" s="1"/>
      <c r="K1506" s="1" t="s">
        <v>11399</v>
      </c>
      <c r="L1506" s="1" t="s">
        <v>1504</v>
      </c>
      <c r="M1506" s="1" t="s">
        <v>12903</v>
      </c>
      <c r="N1506" s="1" t="s">
        <v>13071</v>
      </c>
      <c r="O1506" s="1" t="s">
        <v>1504</v>
      </c>
      <c r="P1506" s="1" t="s">
        <v>13078</v>
      </c>
      <c r="Q1506" s="1" t="s">
        <v>13820</v>
      </c>
      <c r="R1506" s="1" t="s">
        <v>13970</v>
      </c>
      <c r="S1506" s="1" t="s">
        <v>1504</v>
      </c>
      <c r="T1506" s="1"/>
      <c r="U1506" s="1"/>
      <c r="V1506" s="1" t="s">
        <v>13978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6512</v>
      </c>
      <c r="G1507" s="1" t="s">
        <v>8116</v>
      </c>
      <c r="H1507" s="1" t="s">
        <v>9597</v>
      </c>
      <c r="I1507" s="1" t="s">
        <v>11236</v>
      </c>
      <c r="J1507" s="1"/>
      <c r="K1507" s="1" t="s">
        <v>11399</v>
      </c>
      <c r="L1507" s="1" t="s">
        <v>1505</v>
      </c>
      <c r="M1507" s="1" t="s">
        <v>12904</v>
      </c>
      <c r="N1507" s="1" t="s">
        <v>13071</v>
      </c>
      <c r="O1507" s="1" t="s">
        <v>1505</v>
      </c>
      <c r="P1507" s="1" t="s">
        <v>13078</v>
      </c>
      <c r="Q1507" s="1" t="s">
        <v>13821</v>
      </c>
      <c r="R1507" s="1" t="s">
        <v>13970</v>
      </c>
      <c r="S1507" s="1" t="s">
        <v>1505</v>
      </c>
      <c r="T1507" s="1"/>
      <c r="U1507" s="1"/>
      <c r="V1507" s="1" t="s">
        <v>13978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6513</v>
      </c>
      <c r="G1508" s="1" t="s">
        <v>8117</v>
      </c>
      <c r="H1508" s="1" t="s">
        <v>4892</v>
      </c>
      <c r="I1508" s="1" t="s">
        <v>11237</v>
      </c>
      <c r="J1508" s="1"/>
      <c r="K1508" s="1" t="s">
        <v>11399</v>
      </c>
      <c r="L1508" s="1" t="s">
        <v>1506</v>
      </c>
      <c r="M1508" s="1" t="s">
        <v>12905</v>
      </c>
      <c r="N1508" s="1" t="s">
        <v>13071</v>
      </c>
      <c r="O1508" s="1" t="s">
        <v>1506</v>
      </c>
      <c r="P1508" s="1" t="s">
        <v>13078</v>
      </c>
      <c r="Q1508" s="1" t="s">
        <v>13822</v>
      </c>
      <c r="R1508" s="1" t="s">
        <v>13970</v>
      </c>
      <c r="S1508" s="1" t="s">
        <v>1506</v>
      </c>
      <c r="T1508" s="1"/>
      <c r="U1508" s="1"/>
      <c r="V1508" s="1" t="s">
        <v>13978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6514</v>
      </c>
      <c r="G1509" s="1" t="s">
        <v>8118</v>
      </c>
      <c r="H1509" s="1" t="s">
        <v>9598</v>
      </c>
      <c r="I1509" s="1" t="s">
        <v>11238</v>
      </c>
      <c r="J1509" s="1"/>
      <c r="K1509" s="1" t="s">
        <v>11399</v>
      </c>
      <c r="L1509" s="1" t="s">
        <v>1507</v>
      </c>
      <c r="M1509" s="1" t="s">
        <v>12906</v>
      </c>
      <c r="N1509" s="1" t="s">
        <v>13071</v>
      </c>
      <c r="O1509" s="1" t="s">
        <v>1507</v>
      </c>
      <c r="P1509" s="1" t="s">
        <v>13078</v>
      </c>
      <c r="Q1509" s="1" t="s">
        <v>13823</v>
      </c>
      <c r="R1509" s="1" t="s">
        <v>13970</v>
      </c>
      <c r="S1509" s="1" t="s">
        <v>1507</v>
      </c>
      <c r="T1509" s="1"/>
      <c r="U1509" s="1"/>
      <c r="V1509" s="1" t="s">
        <v>13978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6515</v>
      </c>
      <c r="G1510" s="1" t="s">
        <v>8119</v>
      </c>
      <c r="H1510" s="1" t="s">
        <v>9599</v>
      </c>
      <c r="I1510" s="1" t="s">
        <v>11239</v>
      </c>
      <c r="J1510" s="1"/>
      <c r="K1510" s="1" t="s">
        <v>11399</v>
      </c>
      <c r="L1510" s="1" t="s">
        <v>1508</v>
      </c>
      <c r="M1510" s="1" t="s">
        <v>12907</v>
      </c>
      <c r="N1510" s="1" t="s">
        <v>13071</v>
      </c>
      <c r="O1510" s="1" t="s">
        <v>1508</v>
      </c>
      <c r="P1510" s="1" t="s">
        <v>13078</v>
      </c>
      <c r="Q1510" s="1" t="s">
        <v>13824</v>
      </c>
      <c r="R1510" s="1" t="s">
        <v>13970</v>
      </c>
      <c r="S1510" s="1" t="s">
        <v>1508</v>
      </c>
      <c r="T1510" s="1"/>
      <c r="U1510" s="1"/>
      <c r="V1510" s="1" t="s">
        <v>13978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4895</v>
      </c>
      <c r="G1511" s="1" t="s">
        <v>8120</v>
      </c>
      <c r="H1511" s="1" t="s">
        <v>9591</v>
      </c>
      <c r="I1511" s="1" t="s">
        <v>11240</v>
      </c>
      <c r="J1511" s="1"/>
      <c r="K1511" s="1" t="s">
        <v>11399</v>
      </c>
      <c r="L1511" s="1" t="s">
        <v>1509</v>
      </c>
      <c r="M1511" s="1" t="s">
        <v>12908</v>
      </c>
      <c r="N1511" s="1" t="s">
        <v>13071</v>
      </c>
      <c r="O1511" s="1" t="s">
        <v>1509</v>
      </c>
      <c r="P1511" s="1" t="s">
        <v>13078</v>
      </c>
      <c r="Q1511" s="1" t="s">
        <v>13815</v>
      </c>
      <c r="R1511" s="1" t="s">
        <v>13970</v>
      </c>
      <c r="S1511" s="1" t="s">
        <v>1509</v>
      </c>
      <c r="T1511" s="1"/>
      <c r="U1511" s="1"/>
      <c r="V1511" s="1" t="s">
        <v>13978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6516</v>
      </c>
      <c r="G1512" s="1" t="s">
        <v>8121</v>
      </c>
      <c r="H1512" s="1" t="s">
        <v>9600</v>
      </c>
      <c r="I1512" s="1" t="s">
        <v>11241</v>
      </c>
      <c r="J1512" s="1"/>
      <c r="K1512" s="1" t="s">
        <v>11399</v>
      </c>
      <c r="L1512" s="1" t="s">
        <v>1510</v>
      </c>
      <c r="M1512" s="1" t="s">
        <v>12909</v>
      </c>
      <c r="N1512" s="1" t="s">
        <v>13071</v>
      </c>
      <c r="O1512" s="1" t="s">
        <v>1510</v>
      </c>
      <c r="P1512" s="1" t="s">
        <v>13078</v>
      </c>
      <c r="Q1512" s="1" t="s">
        <v>13825</v>
      </c>
      <c r="R1512" s="1" t="s">
        <v>13970</v>
      </c>
      <c r="S1512" s="1" t="s">
        <v>1510</v>
      </c>
      <c r="T1512" s="1"/>
      <c r="U1512" s="1"/>
      <c r="V1512" s="1" t="s">
        <v>13978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6517</v>
      </c>
      <c r="G1513" s="1" t="s">
        <v>8122</v>
      </c>
      <c r="H1513" s="1" t="s">
        <v>4897</v>
      </c>
      <c r="I1513" s="1" t="s">
        <v>10896</v>
      </c>
      <c r="J1513" s="1"/>
      <c r="K1513" s="1" t="s">
        <v>11399</v>
      </c>
      <c r="L1513" s="1" t="s">
        <v>1511</v>
      </c>
      <c r="M1513" s="1" t="s">
        <v>12910</v>
      </c>
      <c r="N1513" s="1" t="s">
        <v>13071</v>
      </c>
      <c r="O1513" s="1" t="s">
        <v>1511</v>
      </c>
      <c r="P1513" s="1" t="s">
        <v>13078</v>
      </c>
      <c r="Q1513" s="1" t="s">
        <v>13826</v>
      </c>
      <c r="R1513" s="1" t="s">
        <v>13970</v>
      </c>
      <c r="S1513" s="1" t="s">
        <v>1511</v>
      </c>
      <c r="T1513" s="1"/>
      <c r="U1513" s="1"/>
      <c r="V1513" s="1" t="s">
        <v>13978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6518</v>
      </c>
      <c r="G1514" s="1" t="s">
        <v>8123</v>
      </c>
      <c r="H1514" s="1" t="s">
        <v>9601</v>
      </c>
      <c r="I1514" s="1" t="s">
        <v>11242</v>
      </c>
      <c r="J1514" s="1"/>
      <c r="K1514" s="1" t="s">
        <v>11399</v>
      </c>
      <c r="L1514" s="1" t="s">
        <v>1512</v>
      </c>
      <c r="M1514" s="1" t="s">
        <v>12911</v>
      </c>
      <c r="N1514" s="1" t="s">
        <v>13071</v>
      </c>
      <c r="O1514" s="1" t="s">
        <v>1512</v>
      </c>
      <c r="P1514" s="1" t="s">
        <v>13078</v>
      </c>
      <c r="Q1514" s="1" t="s">
        <v>13827</v>
      </c>
      <c r="R1514" s="1" t="s">
        <v>13970</v>
      </c>
      <c r="S1514" s="1" t="s">
        <v>1512</v>
      </c>
      <c r="T1514" s="1"/>
      <c r="U1514" s="1"/>
      <c r="V1514" s="1" t="s">
        <v>13978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6519</v>
      </c>
      <c r="G1515" s="1" t="s">
        <v>8124</v>
      </c>
      <c r="H1515" s="1" t="s">
        <v>9602</v>
      </c>
      <c r="I1515" s="1" t="s">
        <v>11243</v>
      </c>
      <c r="J1515" s="1"/>
      <c r="K1515" s="1" t="s">
        <v>11399</v>
      </c>
      <c r="L1515" s="1" t="s">
        <v>1513</v>
      </c>
      <c r="M1515" s="1" t="s">
        <v>12912</v>
      </c>
      <c r="N1515" s="1" t="s">
        <v>13071</v>
      </c>
      <c r="O1515" s="1" t="s">
        <v>1513</v>
      </c>
      <c r="P1515" s="1" t="s">
        <v>13078</v>
      </c>
      <c r="Q1515" s="1" t="s">
        <v>13828</v>
      </c>
      <c r="R1515" s="1" t="s">
        <v>13970</v>
      </c>
      <c r="S1515" s="1" t="s">
        <v>1513</v>
      </c>
      <c r="T1515" s="1"/>
      <c r="U1515" s="1"/>
      <c r="V1515" s="1" t="s">
        <v>13978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6520</v>
      </c>
      <c r="G1516" s="1" t="s">
        <v>8125</v>
      </c>
      <c r="H1516" s="1" t="s">
        <v>9603</v>
      </c>
      <c r="I1516" s="1" t="s">
        <v>11244</v>
      </c>
      <c r="J1516" s="1"/>
      <c r="K1516" s="1" t="s">
        <v>11399</v>
      </c>
      <c r="L1516" s="1" t="s">
        <v>1514</v>
      </c>
      <c r="M1516" s="1" t="s">
        <v>12913</v>
      </c>
      <c r="N1516" s="1" t="s">
        <v>13071</v>
      </c>
      <c r="O1516" s="1" t="s">
        <v>1514</v>
      </c>
      <c r="P1516" s="1" t="s">
        <v>13078</v>
      </c>
      <c r="Q1516" s="1" t="s">
        <v>13829</v>
      </c>
      <c r="R1516" s="1" t="s">
        <v>13970</v>
      </c>
      <c r="S1516" s="1" t="s">
        <v>1514</v>
      </c>
      <c r="T1516" s="1"/>
      <c r="U1516" s="1"/>
      <c r="V1516" s="1" t="s">
        <v>13978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6521</v>
      </c>
      <c r="G1517" s="1" t="s">
        <v>8126</v>
      </c>
      <c r="H1517" s="1" t="s">
        <v>9576</v>
      </c>
      <c r="I1517" s="1" t="s">
        <v>11245</v>
      </c>
      <c r="J1517" s="1"/>
      <c r="K1517" s="1" t="s">
        <v>11399</v>
      </c>
      <c r="L1517" s="1" t="s">
        <v>1515</v>
      </c>
      <c r="M1517" s="1" t="s">
        <v>12914</v>
      </c>
      <c r="N1517" s="1" t="s">
        <v>13071</v>
      </c>
      <c r="O1517" s="1" t="s">
        <v>1515</v>
      </c>
      <c r="P1517" s="1" t="s">
        <v>13078</v>
      </c>
      <c r="Q1517" s="1" t="s">
        <v>13797</v>
      </c>
      <c r="R1517" s="1" t="s">
        <v>13970</v>
      </c>
      <c r="S1517" s="1" t="s">
        <v>1515</v>
      </c>
      <c r="T1517" s="1"/>
      <c r="U1517" s="1"/>
      <c r="V1517" s="1" t="s">
        <v>13978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6522</v>
      </c>
      <c r="G1518" s="1" t="s">
        <v>8127</v>
      </c>
      <c r="H1518" s="1" t="s">
        <v>9604</v>
      </c>
      <c r="I1518" s="1" t="s">
        <v>11246</v>
      </c>
      <c r="J1518" s="1"/>
      <c r="K1518" s="1" t="s">
        <v>11399</v>
      </c>
      <c r="L1518" s="1" t="s">
        <v>1516</v>
      </c>
      <c r="M1518" s="1" t="s">
        <v>12915</v>
      </c>
      <c r="N1518" s="1" t="s">
        <v>13071</v>
      </c>
      <c r="O1518" s="1" t="s">
        <v>1516</v>
      </c>
      <c r="P1518" s="1" t="s">
        <v>13078</v>
      </c>
      <c r="Q1518" s="1" t="s">
        <v>13830</v>
      </c>
      <c r="R1518" s="1" t="s">
        <v>13970</v>
      </c>
      <c r="S1518" s="1" t="s">
        <v>1516</v>
      </c>
      <c r="T1518" s="1"/>
      <c r="U1518" s="1"/>
      <c r="V1518" s="1" t="s">
        <v>13978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6523</v>
      </c>
      <c r="G1519" s="1" t="s">
        <v>8128</v>
      </c>
      <c r="H1519" s="1" t="s">
        <v>9605</v>
      </c>
      <c r="I1519" s="1" t="s">
        <v>11247</v>
      </c>
      <c r="J1519" s="1"/>
      <c r="K1519" s="1" t="s">
        <v>11399</v>
      </c>
      <c r="L1519" s="1" t="s">
        <v>1517</v>
      </c>
      <c r="M1519" s="1" t="s">
        <v>12916</v>
      </c>
      <c r="N1519" s="1" t="s">
        <v>13071</v>
      </c>
      <c r="O1519" s="1" t="s">
        <v>1517</v>
      </c>
      <c r="P1519" s="1" t="s">
        <v>13078</v>
      </c>
      <c r="Q1519" s="1" t="s">
        <v>13831</v>
      </c>
      <c r="R1519" s="1" t="s">
        <v>13970</v>
      </c>
      <c r="S1519" s="1" t="s">
        <v>1517</v>
      </c>
      <c r="T1519" s="1"/>
      <c r="U1519" s="1"/>
      <c r="V1519" s="1" t="s">
        <v>13978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6524</v>
      </c>
      <c r="G1520" s="1" t="s">
        <v>8129</v>
      </c>
      <c r="H1520" s="1" t="s">
        <v>9606</v>
      </c>
      <c r="I1520" s="1" t="s">
        <v>11248</v>
      </c>
      <c r="J1520" s="1"/>
      <c r="K1520" s="1" t="s">
        <v>11399</v>
      </c>
      <c r="L1520" s="1" t="s">
        <v>1518</v>
      </c>
      <c r="M1520" s="1" t="s">
        <v>12917</v>
      </c>
      <c r="N1520" s="1" t="s">
        <v>13071</v>
      </c>
      <c r="O1520" s="1" t="s">
        <v>1518</v>
      </c>
      <c r="P1520" s="1" t="s">
        <v>13078</v>
      </c>
      <c r="Q1520" s="1" t="s">
        <v>13832</v>
      </c>
      <c r="R1520" s="1" t="s">
        <v>13970</v>
      </c>
      <c r="S1520" s="1" t="s">
        <v>1518</v>
      </c>
      <c r="T1520" s="1"/>
      <c r="U1520" s="1"/>
      <c r="V1520" s="1" t="s">
        <v>13978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6525</v>
      </c>
      <c r="G1521" s="1" t="s">
        <v>8130</v>
      </c>
      <c r="H1521" s="1" t="s">
        <v>9590</v>
      </c>
      <c r="I1521" s="1" t="s">
        <v>10869</v>
      </c>
      <c r="J1521" s="1"/>
      <c r="K1521" s="1" t="s">
        <v>11399</v>
      </c>
      <c r="L1521" s="1" t="s">
        <v>1519</v>
      </c>
      <c r="M1521" s="1" t="s">
        <v>12918</v>
      </c>
      <c r="N1521" s="1" t="s">
        <v>13071</v>
      </c>
      <c r="O1521" s="1" t="s">
        <v>1519</v>
      </c>
      <c r="P1521" s="1" t="s">
        <v>13078</v>
      </c>
      <c r="Q1521" s="1" t="s">
        <v>13814</v>
      </c>
      <c r="R1521" s="1" t="s">
        <v>13970</v>
      </c>
      <c r="S1521" s="1" t="s">
        <v>1519</v>
      </c>
      <c r="T1521" s="1"/>
      <c r="U1521" s="1"/>
      <c r="V1521" s="1" t="s">
        <v>13978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6526</v>
      </c>
      <c r="G1522" s="1" t="s">
        <v>8131</v>
      </c>
      <c r="H1522" s="1" t="s">
        <v>9607</v>
      </c>
      <c r="I1522" s="1" t="s">
        <v>11249</v>
      </c>
      <c r="J1522" s="1"/>
      <c r="K1522" s="1" t="s">
        <v>11399</v>
      </c>
      <c r="L1522" s="1" t="s">
        <v>1520</v>
      </c>
      <c r="M1522" s="1" t="s">
        <v>12919</v>
      </c>
      <c r="N1522" s="1" t="s">
        <v>13071</v>
      </c>
      <c r="O1522" s="1" t="s">
        <v>1520</v>
      </c>
      <c r="P1522" s="1" t="s">
        <v>13078</v>
      </c>
      <c r="Q1522" s="1" t="s">
        <v>13833</v>
      </c>
      <c r="R1522" s="1" t="s">
        <v>13970</v>
      </c>
      <c r="S1522" s="1" t="s">
        <v>1520</v>
      </c>
      <c r="T1522" s="1"/>
      <c r="U1522" s="1"/>
      <c r="V1522" s="1" t="s">
        <v>13978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6527</v>
      </c>
      <c r="G1523" s="1" t="s">
        <v>8132</v>
      </c>
      <c r="H1523" s="1" t="s">
        <v>9585</v>
      </c>
      <c r="I1523" s="1" t="s">
        <v>11250</v>
      </c>
      <c r="J1523" s="1"/>
      <c r="K1523" s="1" t="s">
        <v>11399</v>
      </c>
      <c r="L1523" s="1" t="s">
        <v>1521</v>
      </c>
      <c r="M1523" s="1" t="s">
        <v>12920</v>
      </c>
      <c r="N1523" s="1" t="s">
        <v>13071</v>
      </c>
      <c r="O1523" s="1" t="s">
        <v>1521</v>
      </c>
      <c r="P1523" s="1" t="s">
        <v>13078</v>
      </c>
      <c r="Q1523" s="1" t="s">
        <v>13808</v>
      </c>
      <c r="R1523" s="1" t="s">
        <v>13970</v>
      </c>
      <c r="S1523" s="1" t="s">
        <v>1521</v>
      </c>
      <c r="T1523" s="1"/>
      <c r="U1523" s="1"/>
      <c r="V1523" s="1" t="s">
        <v>13978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6528</v>
      </c>
      <c r="G1524" s="1" t="s">
        <v>8133</v>
      </c>
      <c r="H1524" s="1" t="s">
        <v>9608</v>
      </c>
      <c r="I1524" s="1" t="s">
        <v>11251</v>
      </c>
      <c r="J1524" s="1"/>
      <c r="K1524" s="1" t="s">
        <v>11399</v>
      </c>
      <c r="L1524" s="1" t="s">
        <v>1522</v>
      </c>
      <c r="M1524" s="1" t="s">
        <v>12921</v>
      </c>
      <c r="N1524" s="1" t="s">
        <v>13071</v>
      </c>
      <c r="O1524" s="1" t="s">
        <v>1522</v>
      </c>
      <c r="P1524" s="1" t="s">
        <v>13078</v>
      </c>
      <c r="Q1524" s="1" t="s">
        <v>13834</v>
      </c>
      <c r="R1524" s="1" t="s">
        <v>13970</v>
      </c>
      <c r="S1524" s="1" t="s">
        <v>1522</v>
      </c>
      <c r="T1524" s="1"/>
      <c r="U1524" s="1"/>
      <c r="V1524" s="1" t="s">
        <v>13978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6529</v>
      </c>
      <c r="G1525" s="1" t="s">
        <v>8134</v>
      </c>
      <c r="H1525" s="1" t="s">
        <v>9609</v>
      </c>
      <c r="I1525" s="1" t="s">
        <v>11252</v>
      </c>
      <c r="J1525" s="1"/>
      <c r="K1525" s="1" t="s">
        <v>11399</v>
      </c>
      <c r="L1525" s="1" t="s">
        <v>1523</v>
      </c>
      <c r="M1525" s="1" t="s">
        <v>12922</v>
      </c>
      <c r="N1525" s="1" t="s">
        <v>13071</v>
      </c>
      <c r="O1525" s="1" t="s">
        <v>1523</v>
      </c>
      <c r="P1525" s="1" t="s">
        <v>13078</v>
      </c>
      <c r="Q1525" s="1" t="s">
        <v>13835</v>
      </c>
      <c r="R1525" s="1" t="s">
        <v>13970</v>
      </c>
      <c r="S1525" s="1" t="s">
        <v>1523</v>
      </c>
      <c r="T1525" s="1"/>
      <c r="U1525" s="1"/>
      <c r="V1525" s="1" t="s">
        <v>13978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6530</v>
      </c>
      <c r="G1526" s="1" t="s">
        <v>8135</v>
      </c>
      <c r="H1526" s="1" t="s">
        <v>8135</v>
      </c>
      <c r="I1526" s="1" t="s">
        <v>11253</v>
      </c>
      <c r="J1526" s="1"/>
      <c r="K1526" s="1" t="s">
        <v>11399</v>
      </c>
      <c r="L1526" s="1" t="s">
        <v>1524</v>
      </c>
      <c r="M1526" s="1" t="s">
        <v>12923</v>
      </c>
      <c r="N1526" s="1" t="s">
        <v>13071</v>
      </c>
      <c r="O1526" s="1" t="s">
        <v>1524</v>
      </c>
      <c r="P1526" s="1" t="s">
        <v>13078</v>
      </c>
      <c r="Q1526" s="1" t="s">
        <v>13836</v>
      </c>
      <c r="R1526" s="1" t="s">
        <v>13970</v>
      </c>
      <c r="S1526" s="1" t="s">
        <v>1524</v>
      </c>
      <c r="T1526" s="1"/>
      <c r="U1526" s="1"/>
      <c r="V1526" s="1" t="s">
        <v>13978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6531</v>
      </c>
      <c r="G1527" s="1" t="s">
        <v>8136</v>
      </c>
      <c r="H1527" s="1" t="s">
        <v>9610</v>
      </c>
      <c r="I1527" s="1" t="s">
        <v>11254</v>
      </c>
      <c r="J1527" s="1"/>
      <c r="K1527" s="1" t="s">
        <v>11399</v>
      </c>
      <c r="L1527" s="1" t="s">
        <v>1525</v>
      </c>
      <c r="M1527" s="1" t="s">
        <v>12924</v>
      </c>
      <c r="N1527" s="1" t="s">
        <v>13071</v>
      </c>
      <c r="O1527" s="1" t="s">
        <v>1525</v>
      </c>
      <c r="P1527" s="1" t="s">
        <v>13078</v>
      </c>
      <c r="Q1527" s="1" t="s">
        <v>13837</v>
      </c>
      <c r="R1527" s="1" t="s">
        <v>13970</v>
      </c>
      <c r="S1527" s="1" t="s">
        <v>1525</v>
      </c>
      <c r="T1527" s="1"/>
      <c r="U1527" s="1"/>
      <c r="V1527" s="1" t="s">
        <v>13978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6532</v>
      </c>
      <c r="G1528" s="1" t="s">
        <v>8137</v>
      </c>
      <c r="H1528" s="1" t="s">
        <v>9611</v>
      </c>
      <c r="I1528" s="1" t="s">
        <v>11255</v>
      </c>
      <c r="J1528" s="1"/>
      <c r="K1528" s="1" t="s">
        <v>11399</v>
      </c>
      <c r="L1528" s="1" t="s">
        <v>1526</v>
      </c>
      <c r="M1528" s="1" t="s">
        <v>12925</v>
      </c>
      <c r="N1528" s="1" t="s">
        <v>13071</v>
      </c>
      <c r="O1528" s="1" t="s">
        <v>1526</v>
      </c>
      <c r="P1528" s="1" t="s">
        <v>13078</v>
      </c>
      <c r="Q1528" s="1" t="s">
        <v>13838</v>
      </c>
      <c r="R1528" s="1" t="s">
        <v>13970</v>
      </c>
      <c r="S1528" s="1" t="s">
        <v>1526</v>
      </c>
      <c r="T1528" s="1"/>
      <c r="U1528" s="1"/>
      <c r="V1528" s="1" t="s">
        <v>13978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6533</v>
      </c>
      <c r="G1529" s="1" t="s">
        <v>8138</v>
      </c>
      <c r="H1529" s="1" t="s">
        <v>9590</v>
      </c>
      <c r="I1529" s="1" t="s">
        <v>11256</v>
      </c>
      <c r="J1529" s="1"/>
      <c r="K1529" s="1" t="s">
        <v>11399</v>
      </c>
      <c r="L1529" s="1" t="s">
        <v>1527</v>
      </c>
      <c r="M1529" s="1" t="s">
        <v>12926</v>
      </c>
      <c r="N1529" s="1" t="s">
        <v>13071</v>
      </c>
      <c r="O1529" s="1" t="s">
        <v>1527</v>
      </c>
      <c r="P1529" s="1" t="s">
        <v>13078</v>
      </c>
      <c r="Q1529" s="1" t="s">
        <v>13814</v>
      </c>
      <c r="R1529" s="1" t="s">
        <v>13970</v>
      </c>
      <c r="S1529" s="1" t="s">
        <v>1527</v>
      </c>
      <c r="T1529" s="1"/>
      <c r="U1529" s="1"/>
      <c r="V1529" s="1" t="s">
        <v>13978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6534</v>
      </c>
      <c r="G1530" s="1" t="s">
        <v>8139</v>
      </c>
      <c r="H1530" s="1" t="s">
        <v>9612</v>
      </c>
      <c r="I1530" s="1" t="s">
        <v>11257</v>
      </c>
      <c r="J1530" s="1"/>
      <c r="K1530" s="1" t="s">
        <v>11399</v>
      </c>
      <c r="L1530" s="1" t="s">
        <v>1528</v>
      </c>
      <c r="M1530" s="1" t="s">
        <v>12927</v>
      </c>
      <c r="N1530" s="1" t="s">
        <v>13071</v>
      </c>
      <c r="O1530" s="1" t="s">
        <v>1528</v>
      </c>
      <c r="P1530" s="1" t="s">
        <v>13078</v>
      </c>
      <c r="Q1530" s="1" t="s">
        <v>13839</v>
      </c>
      <c r="R1530" s="1" t="s">
        <v>13970</v>
      </c>
      <c r="S1530" s="1" t="s">
        <v>1528</v>
      </c>
      <c r="T1530" s="1"/>
      <c r="U1530" s="1"/>
      <c r="V1530" s="1" t="s">
        <v>13978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6535</v>
      </c>
      <c r="G1531" s="1" t="s">
        <v>8140</v>
      </c>
      <c r="H1531" s="1" t="s">
        <v>9613</v>
      </c>
      <c r="I1531" s="1" t="s">
        <v>11258</v>
      </c>
      <c r="J1531" s="1"/>
      <c r="K1531" s="1" t="s">
        <v>11399</v>
      </c>
      <c r="L1531" s="1" t="s">
        <v>1529</v>
      </c>
      <c r="M1531" s="1" t="s">
        <v>12928</v>
      </c>
      <c r="N1531" s="1" t="s">
        <v>13071</v>
      </c>
      <c r="O1531" s="1" t="s">
        <v>1529</v>
      </c>
      <c r="P1531" s="1" t="s">
        <v>13078</v>
      </c>
      <c r="Q1531" s="1" t="s">
        <v>13840</v>
      </c>
      <c r="R1531" s="1" t="s">
        <v>13970</v>
      </c>
      <c r="S1531" s="1" t="s">
        <v>1529</v>
      </c>
      <c r="T1531" s="1"/>
      <c r="U1531" s="1"/>
      <c r="V1531" s="1" t="s">
        <v>13978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6536</v>
      </c>
      <c r="G1532" s="1" t="s">
        <v>8141</v>
      </c>
      <c r="H1532" s="1" t="s">
        <v>9614</v>
      </c>
      <c r="I1532" s="1" t="s">
        <v>11259</v>
      </c>
      <c r="J1532" s="1"/>
      <c r="K1532" s="1" t="s">
        <v>11399</v>
      </c>
      <c r="L1532" s="1" t="s">
        <v>1530</v>
      </c>
      <c r="M1532" s="1" t="s">
        <v>12929</v>
      </c>
      <c r="N1532" s="1" t="s">
        <v>13071</v>
      </c>
      <c r="O1532" s="1" t="s">
        <v>1530</v>
      </c>
      <c r="P1532" s="1" t="s">
        <v>13078</v>
      </c>
      <c r="Q1532" s="1" t="s">
        <v>13841</v>
      </c>
      <c r="R1532" s="1" t="s">
        <v>13970</v>
      </c>
      <c r="S1532" s="1" t="s">
        <v>1530</v>
      </c>
      <c r="T1532" s="1"/>
      <c r="U1532" s="1"/>
      <c r="V1532" s="1" t="s">
        <v>13978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6537</v>
      </c>
      <c r="G1533" s="1" t="s">
        <v>8142</v>
      </c>
      <c r="H1533" s="1" t="s">
        <v>9615</v>
      </c>
      <c r="I1533" s="1" t="s">
        <v>11260</v>
      </c>
      <c r="J1533" s="1"/>
      <c r="K1533" s="1" t="s">
        <v>11399</v>
      </c>
      <c r="L1533" s="1" t="s">
        <v>1531</v>
      </c>
      <c r="M1533" s="1" t="s">
        <v>12930</v>
      </c>
      <c r="N1533" s="1" t="s">
        <v>13071</v>
      </c>
      <c r="O1533" s="1" t="s">
        <v>1531</v>
      </c>
      <c r="P1533" s="1" t="s">
        <v>13078</v>
      </c>
      <c r="Q1533" s="1" t="s">
        <v>13842</v>
      </c>
      <c r="R1533" s="1" t="s">
        <v>13970</v>
      </c>
      <c r="S1533" s="1" t="s">
        <v>1531</v>
      </c>
      <c r="T1533" s="1"/>
      <c r="U1533" s="1"/>
      <c r="V1533" s="1" t="s">
        <v>13978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6538</v>
      </c>
      <c r="G1534" s="1" t="s">
        <v>8143</v>
      </c>
      <c r="H1534" s="1" t="s">
        <v>9578</v>
      </c>
      <c r="I1534" s="1" t="s">
        <v>10373</v>
      </c>
      <c r="J1534" s="1"/>
      <c r="K1534" s="1" t="s">
        <v>11399</v>
      </c>
      <c r="L1534" s="1" t="s">
        <v>1532</v>
      </c>
      <c r="M1534" s="1" t="s">
        <v>12931</v>
      </c>
      <c r="N1534" s="1" t="s">
        <v>13071</v>
      </c>
      <c r="O1534" s="1" t="s">
        <v>1532</v>
      </c>
      <c r="P1534" s="1" t="s">
        <v>13078</v>
      </c>
      <c r="Q1534" s="1" t="s">
        <v>13800</v>
      </c>
      <c r="R1534" s="1" t="s">
        <v>13970</v>
      </c>
      <c r="S1534" s="1" t="s">
        <v>1532</v>
      </c>
      <c r="T1534" s="1"/>
      <c r="U1534" s="1"/>
      <c r="V1534" s="1" t="s">
        <v>13978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6539</v>
      </c>
      <c r="G1535" s="1" t="s">
        <v>8144</v>
      </c>
      <c r="H1535" s="1" t="s">
        <v>9616</v>
      </c>
      <c r="I1535" s="1" t="s">
        <v>11261</v>
      </c>
      <c r="J1535" s="1"/>
      <c r="K1535" s="1" t="s">
        <v>11399</v>
      </c>
      <c r="L1535" s="1" t="s">
        <v>1533</v>
      </c>
      <c r="M1535" s="1" t="s">
        <v>12932</v>
      </c>
      <c r="N1535" s="1" t="s">
        <v>13071</v>
      </c>
      <c r="O1535" s="1" t="s">
        <v>1533</v>
      </c>
      <c r="P1535" s="1" t="s">
        <v>13078</v>
      </c>
      <c r="Q1535" s="1" t="s">
        <v>13843</v>
      </c>
      <c r="R1535" s="1" t="s">
        <v>13970</v>
      </c>
      <c r="S1535" s="1" t="s">
        <v>1533</v>
      </c>
      <c r="T1535" s="1"/>
      <c r="U1535" s="1"/>
      <c r="V1535" s="1" t="s">
        <v>13978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6540</v>
      </c>
      <c r="G1536" s="1" t="s">
        <v>8145</v>
      </c>
      <c r="H1536" s="1" t="s">
        <v>9617</v>
      </c>
      <c r="I1536" s="1" t="s">
        <v>11262</v>
      </c>
      <c r="J1536" s="1"/>
      <c r="K1536" s="1" t="s">
        <v>11399</v>
      </c>
      <c r="L1536" s="1" t="s">
        <v>1534</v>
      </c>
      <c r="M1536" s="1" t="s">
        <v>12933</v>
      </c>
      <c r="N1536" s="1" t="s">
        <v>13071</v>
      </c>
      <c r="O1536" s="1" t="s">
        <v>1534</v>
      </c>
      <c r="P1536" s="1" t="s">
        <v>13078</v>
      </c>
      <c r="Q1536" s="1" t="s">
        <v>13844</v>
      </c>
      <c r="R1536" s="1" t="s">
        <v>13970</v>
      </c>
      <c r="S1536" s="1" t="s">
        <v>1534</v>
      </c>
      <c r="T1536" s="1"/>
      <c r="U1536" s="1"/>
      <c r="V1536" s="1" t="s">
        <v>13978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6541</v>
      </c>
      <c r="G1537" s="1" t="s">
        <v>8146</v>
      </c>
      <c r="H1537" s="1" t="s">
        <v>6497</v>
      </c>
      <c r="I1537" s="1" t="s">
        <v>11263</v>
      </c>
      <c r="J1537" s="1"/>
      <c r="K1537" s="1" t="s">
        <v>11399</v>
      </c>
      <c r="L1537" s="1" t="s">
        <v>1535</v>
      </c>
      <c r="M1537" s="1" t="s">
        <v>12934</v>
      </c>
      <c r="N1537" s="1" t="s">
        <v>13071</v>
      </c>
      <c r="O1537" s="1" t="s">
        <v>1535</v>
      </c>
      <c r="P1537" s="1" t="s">
        <v>13078</v>
      </c>
      <c r="Q1537" s="1" t="s">
        <v>13806</v>
      </c>
      <c r="R1537" s="1" t="s">
        <v>13970</v>
      </c>
      <c r="S1537" s="1" t="s">
        <v>1535</v>
      </c>
      <c r="T1537" s="1"/>
      <c r="U1537" s="1"/>
      <c r="V1537" s="1" t="s">
        <v>13978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6542</v>
      </c>
      <c r="G1538" s="1" t="s">
        <v>8147</v>
      </c>
      <c r="H1538" s="1" t="s">
        <v>9618</v>
      </c>
      <c r="I1538" s="1" t="s">
        <v>11264</v>
      </c>
      <c r="J1538" s="1"/>
      <c r="K1538" s="1" t="s">
        <v>11399</v>
      </c>
      <c r="L1538" s="1" t="s">
        <v>1536</v>
      </c>
      <c r="M1538" s="1" t="s">
        <v>12935</v>
      </c>
      <c r="N1538" s="1" t="s">
        <v>13071</v>
      </c>
      <c r="O1538" s="1" t="s">
        <v>1536</v>
      </c>
      <c r="P1538" s="1" t="s">
        <v>13078</v>
      </c>
      <c r="Q1538" s="1" t="s">
        <v>13845</v>
      </c>
      <c r="R1538" s="1" t="s">
        <v>13970</v>
      </c>
      <c r="S1538" s="1" t="s">
        <v>1536</v>
      </c>
      <c r="T1538" s="1"/>
      <c r="U1538" s="1"/>
      <c r="V1538" s="1" t="s">
        <v>13978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6543</v>
      </c>
      <c r="G1539" s="1" t="s">
        <v>8148</v>
      </c>
      <c r="H1539" s="1" t="s">
        <v>9578</v>
      </c>
      <c r="I1539" s="1" t="s">
        <v>11265</v>
      </c>
      <c r="J1539" s="1"/>
      <c r="K1539" s="1" t="s">
        <v>11399</v>
      </c>
      <c r="L1539" s="1" t="s">
        <v>1537</v>
      </c>
      <c r="M1539" s="1" t="s">
        <v>12936</v>
      </c>
      <c r="N1539" s="1" t="s">
        <v>13071</v>
      </c>
      <c r="O1539" s="1" t="s">
        <v>1537</v>
      </c>
      <c r="P1539" s="1" t="s">
        <v>13078</v>
      </c>
      <c r="Q1539" s="1" t="s">
        <v>13800</v>
      </c>
      <c r="R1539" s="1" t="s">
        <v>13970</v>
      </c>
      <c r="S1539" s="1" t="s">
        <v>1537</v>
      </c>
      <c r="T1539" s="1"/>
      <c r="U1539" s="1"/>
      <c r="V1539" s="1" t="s">
        <v>13978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6544</v>
      </c>
      <c r="G1540" s="1" t="s">
        <v>8149</v>
      </c>
      <c r="H1540" s="1" t="s">
        <v>9619</v>
      </c>
      <c r="I1540" s="1" t="s">
        <v>11204</v>
      </c>
      <c r="J1540" s="1"/>
      <c r="K1540" s="1" t="s">
        <v>11399</v>
      </c>
      <c r="L1540" s="1" t="s">
        <v>1538</v>
      </c>
      <c r="M1540" s="1" t="s">
        <v>12937</v>
      </c>
      <c r="N1540" s="1" t="s">
        <v>13071</v>
      </c>
      <c r="O1540" s="1" t="s">
        <v>1538</v>
      </c>
      <c r="P1540" s="1" t="s">
        <v>13078</v>
      </c>
      <c r="Q1540" s="1" t="s">
        <v>13846</v>
      </c>
      <c r="R1540" s="1" t="s">
        <v>13970</v>
      </c>
      <c r="S1540" s="1" t="s">
        <v>1538</v>
      </c>
      <c r="T1540" s="1"/>
      <c r="U1540" s="1"/>
      <c r="V1540" s="1" t="s">
        <v>13978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4925</v>
      </c>
      <c r="G1541" s="1" t="s">
        <v>8150</v>
      </c>
      <c r="H1541" s="1" t="s">
        <v>9620</v>
      </c>
      <c r="I1541" s="1" t="s">
        <v>11266</v>
      </c>
      <c r="J1541" s="1"/>
      <c r="K1541" s="1" t="s">
        <v>11399</v>
      </c>
      <c r="L1541" s="1" t="s">
        <v>1539</v>
      </c>
      <c r="M1541" s="1" t="s">
        <v>12938</v>
      </c>
      <c r="N1541" s="1" t="s">
        <v>13071</v>
      </c>
      <c r="O1541" s="1" t="s">
        <v>1539</v>
      </c>
      <c r="P1541" s="1" t="s">
        <v>13078</v>
      </c>
      <c r="Q1541" s="1" t="s">
        <v>13847</v>
      </c>
      <c r="R1541" s="1" t="s">
        <v>13970</v>
      </c>
      <c r="S1541" s="1" t="s">
        <v>1539</v>
      </c>
      <c r="T1541" s="1"/>
      <c r="U1541" s="1"/>
      <c r="V1541" s="1" t="s">
        <v>13978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6545</v>
      </c>
      <c r="G1542" s="1" t="s">
        <v>8151</v>
      </c>
      <c r="H1542" s="1" t="s">
        <v>9621</v>
      </c>
      <c r="I1542" s="1" t="s">
        <v>11267</v>
      </c>
      <c r="J1542" s="1"/>
      <c r="K1542" s="1" t="s">
        <v>11399</v>
      </c>
      <c r="L1542" s="1" t="s">
        <v>1540</v>
      </c>
      <c r="M1542" s="1" t="s">
        <v>12939</v>
      </c>
      <c r="N1542" s="1" t="s">
        <v>13071</v>
      </c>
      <c r="O1542" s="1" t="s">
        <v>1540</v>
      </c>
      <c r="P1542" s="1" t="s">
        <v>13078</v>
      </c>
      <c r="Q1542" s="1" t="s">
        <v>13848</v>
      </c>
      <c r="R1542" s="1" t="s">
        <v>13970</v>
      </c>
      <c r="S1542" s="1" t="s">
        <v>1540</v>
      </c>
      <c r="T1542" s="1"/>
      <c r="U1542" s="1"/>
      <c r="V1542" s="1" t="s">
        <v>13978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6546</v>
      </c>
      <c r="G1543" s="1" t="s">
        <v>8152</v>
      </c>
      <c r="H1543" s="1" t="s">
        <v>9622</v>
      </c>
      <c r="I1543" s="1" t="s">
        <v>11268</v>
      </c>
      <c r="J1543" s="1"/>
      <c r="K1543" s="1" t="s">
        <v>11399</v>
      </c>
      <c r="L1543" s="1" t="s">
        <v>1541</v>
      </c>
      <c r="M1543" s="1" t="s">
        <v>12940</v>
      </c>
      <c r="N1543" s="1" t="s">
        <v>13071</v>
      </c>
      <c r="O1543" s="1" t="s">
        <v>1541</v>
      </c>
      <c r="P1543" s="1" t="s">
        <v>13078</v>
      </c>
      <c r="Q1543" s="1" t="s">
        <v>13849</v>
      </c>
      <c r="R1543" s="1" t="s">
        <v>13970</v>
      </c>
      <c r="S1543" s="1" t="s">
        <v>1541</v>
      </c>
      <c r="T1543" s="1"/>
      <c r="U1543" s="1"/>
      <c r="V1543" s="1" t="s">
        <v>13978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6547</v>
      </c>
      <c r="G1544" s="1" t="s">
        <v>8153</v>
      </c>
      <c r="H1544" s="1" t="s">
        <v>9623</v>
      </c>
      <c r="I1544" s="1" t="s">
        <v>11269</v>
      </c>
      <c r="J1544" s="1"/>
      <c r="K1544" s="1" t="s">
        <v>11399</v>
      </c>
      <c r="L1544" s="1" t="s">
        <v>1542</v>
      </c>
      <c r="M1544" s="1" t="s">
        <v>12941</v>
      </c>
      <c r="N1544" s="1" t="s">
        <v>13071</v>
      </c>
      <c r="O1544" s="1" t="s">
        <v>1542</v>
      </c>
      <c r="P1544" s="1" t="s">
        <v>13078</v>
      </c>
      <c r="Q1544" s="1" t="s">
        <v>13850</v>
      </c>
      <c r="R1544" s="1" t="s">
        <v>13970</v>
      </c>
      <c r="S1544" s="1" t="s">
        <v>1542</v>
      </c>
      <c r="T1544" s="1"/>
      <c r="U1544" s="1"/>
      <c r="V1544" s="1" t="s">
        <v>13978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6548</v>
      </c>
      <c r="G1545" s="1" t="s">
        <v>8154</v>
      </c>
      <c r="H1545" s="1" t="s">
        <v>9624</v>
      </c>
      <c r="I1545" s="1" t="s">
        <v>11270</v>
      </c>
      <c r="J1545" s="1"/>
      <c r="K1545" s="1" t="s">
        <v>11399</v>
      </c>
      <c r="L1545" s="1" t="s">
        <v>1543</v>
      </c>
      <c r="M1545" s="1" t="s">
        <v>12942</v>
      </c>
      <c r="N1545" s="1" t="s">
        <v>13071</v>
      </c>
      <c r="O1545" s="1" t="s">
        <v>1543</v>
      </c>
      <c r="P1545" s="1" t="s">
        <v>13078</v>
      </c>
      <c r="Q1545" s="1" t="s">
        <v>13851</v>
      </c>
      <c r="R1545" s="1" t="s">
        <v>13970</v>
      </c>
      <c r="S1545" s="1" t="s">
        <v>1543</v>
      </c>
      <c r="T1545" s="1"/>
      <c r="U1545" s="1"/>
      <c r="V1545" s="1" t="s">
        <v>13978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6549</v>
      </c>
      <c r="G1546" s="1" t="s">
        <v>8155</v>
      </c>
      <c r="H1546" s="1" t="s">
        <v>9625</v>
      </c>
      <c r="I1546" s="1" t="s">
        <v>11271</v>
      </c>
      <c r="J1546" s="1"/>
      <c r="K1546" s="1" t="s">
        <v>11399</v>
      </c>
      <c r="L1546" s="1" t="s">
        <v>1544</v>
      </c>
      <c r="M1546" s="1" t="s">
        <v>12943</v>
      </c>
      <c r="N1546" s="1" t="s">
        <v>13071</v>
      </c>
      <c r="O1546" s="1" t="s">
        <v>1544</v>
      </c>
      <c r="P1546" s="1" t="s">
        <v>13078</v>
      </c>
      <c r="Q1546" s="1" t="s">
        <v>13852</v>
      </c>
      <c r="R1546" s="1" t="s">
        <v>13970</v>
      </c>
      <c r="S1546" s="1" t="s">
        <v>1544</v>
      </c>
      <c r="T1546" s="1"/>
      <c r="U1546" s="1"/>
      <c r="V1546" s="1" t="s">
        <v>13978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6550</v>
      </c>
      <c r="G1547" s="1" t="s">
        <v>8156</v>
      </c>
      <c r="H1547" s="1" t="s">
        <v>6501</v>
      </c>
      <c r="I1547" s="1" t="s">
        <v>11272</v>
      </c>
      <c r="J1547" s="1"/>
      <c r="K1547" s="1" t="s">
        <v>11399</v>
      </c>
      <c r="L1547" s="1" t="s">
        <v>1545</v>
      </c>
      <c r="M1547" s="1" t="s">
        <v>12944</v>
      </c>
      <c r="N1547" s="1" t="s">
        <v>13071</v>
      </c>
      <c r="O1547" s="1" t="s">
        <v>1545</v>
      </c>
      <c r="P1547" s="1" t="s">
        <v>13078</v>
      </c>
      <c r="Q1547" s="1" t="s">
        <v>13810</v>
      </c>
      <c r="R1547" s="1" t="s">
        <v>13970</v>
      </c>
      <c r="S1547" s="1" t="s">
        <v>1545</v>
      </c>
      <c r="T1547" s="1"/>
      <c r="U1547" s="1"/>
      <c r="V1547" s="1" t="s">
        <v>13978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6551</v>
      </c>
      <c r="G1548" s="1" t="s">
        <v>8157</v>
      </c>
      <c r="H1548" s="1" t="s">
        <v>9626</v>
      </c>
      <c r="I1548" s="1" t="s">
        <v>11273</v>
      </c>
      <c r="J1548" s="1"/>
      <c r="K1548" s="1" t="s">
        <v>11399</v>
      </c>
      <c r="L1548" s="1" t="s">
        <v>1546</v>
      </c>
      <c r="M1548" s="1" t="s">
        <v>12945</v>
      </c>
      <c r="N1548" s="1" t="s">
        <v>13071</v>
      </c>
      <c r="O1548" s="1" t="s">
        <v>1546</v>
      </c>
      <c r="P1548" s="1" t="s">
        <v>13078</v>
      </c>
      <c r="Q1548" s="1" t="s">
        <v>13853</v>
      </c>
      <c r="R1548" s="1" t="s">
        <v>13970</v>
      </c>
      <c r="S1548" s="1" t="s">
        <v>1546</v>
      </c>
      <c r="T1548" s="1"/>
      <c r="U1548" s="1"/>
      <c r="V1548" s="1" t="s">
        <v>13978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6552</v>
      </c>
      <c r="G1549" s="1" t="s">
        <v>8158</v>
      </c>
      <c r="H1549" s="1" t="s">
        <v>9627</v>
      </c>
      <c r="I1549" s="1" t="s">
        <v>11274</v>
      </c>
      <c r="J1549" s="1"/>
      <c r="K1549" s="1" t="s">
        <v>11399</v>
      </c>
      <c r="L1549" s="1" t="s">
        <v>1547</v>
      </c>
      <c r="M1549" s="1" t="s">
        <v>12946</v>
      </c>
      <c r="N1549" s="1" t="s">
        <v>13071</v>
      </c>
      <c r="O1549" s="1" t="s">
        <v>1547</v>
      </c>
      <c r="P1549" s="1" t="s">
        <v>13078</v>
      </c>
      <c r="Q1549" s="1" t="s">
        <v>13854</v>
      </c>
      <c r="R1549" s="1" t="s">
        <v>13970</v>
      </c>
      <c r="S1549" s="1" t="s">
        <v>1547</v>
      </c>
      <c r="T1549" s="1"/>
      <c r="U1549" s="1"/>
      <c r="V1549" s="1" t="s">
        <v>13978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6553</v>
      </c>
      <c r="G1550" s="1" t="s">
        <v>8159</v>
      </c>
      <c r="H1550" s="1" t="s">
        <v>9628</v>
      </c>
      <c r="I1550" s="1" t="s">
        <v>11275</v>
      </c>
      <c r="J1550" s="1"/>
      <c r="K1550" s="1" t="s">
        <v>11399</v>
      </c>
      <c r="L1550" s="1" t="s">
        <v>1548</v>
      </c>
      <c r="M1550" s="1" t="s">
        <v>12947</v>
      </c>
      <c r="N1550" s="1" t="s">
        <v>13071</v>
      </c>
      <c r="O1550" s="1" t="s">
        <v>1548</v>
      </c>
      <c r="P1550" s="1" t="s">
        <v>13078</v>
      </c>
      <c r="Q1550" s="1" t="s">
        <v>13855</v>
      </c>
      <c r="R1550" s="1" t="s">
        <v>13970</v>
      </c>
      <c r="S1550" s="1" t="s">
        <v>1548</v>
      </c>
      <c r="T1550" s="1"/>
      <c r="U1550" s="1"/>
      <c r="V1550" s="1" t="s">
        <v>13978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6554</v>
      </c>
      <c r="G1551" s="1" t="s">
        <v>8160</v>
      </c>
      <c r="H1551" s="1" t="s">
        <v>9629</v>
      </c>
      <c r="I1551" s="1" t="s">
        <v>11276</v>
      </c>
      <c r="J1551" s="1"/>
      <c r="K1551" s="1" t="s">
        <v>11399</v>
      </c>
      <c r="L1551" s="1" t="s">
        <v>1549</v>
      </c>
      <c r="M1551" s="1" t="s">
        <v>12948</v>
      </c>
      <c r="N1551" s="1" t="s">
        <v>13071</v>
      </c>
      <c r="O1551" s="1" t="s">
        <v>1549</v>
      </c>
      <c r="P1551" s="1" t="s">
        <v>13078</v>
      </c>
      <c r="Q1551" s="1" t="s">
        <v>13856</v>
      </c>
      <c r="R1551" s="1" t="s">
        <v>13970</v>
      </c>
      <c r="S1551" s="1" t="s">
        <v>1549</v>
      </c>
      <c r="T1551" s="1"/>
      <c r="U1551" s="1"/>
      <c r="V1551" s="1" t="s">
        <v>13978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6555</v>
      </c>
      <c r="G1552" s="1" t="s">
        <v>8161</v>
      </c>
      <c r="H1552" s="1" t="s">
        <v>9630</v>
      </c>
      <c r="I1552" s="1" t="s">
        <v>11277</v>
      </c>
      <c r="J1552" s="1"/>
      <c r="K1552" s="1" t="s">
        <v>11399</v>
      </c>
      <c r="L1552" s="1" t="s">
        <v>1550</v>
      </c>
      <c r="M1552" s="1" t="s">
        <v>12949</v>
      </c>
      <c r="N1552" s="1" t="s">
        <v>13071</v>
      </c>
      <c r="O1552" s="1" t="s">
        <v>1550</v>
      </c>
      <c r="P1552" s="1" t="s">
        <v>13078</v>
      </c>
      <c r="Q1552" s="1" t="s">
        <v>13857</v>
      </c>
      <c r="R1552" s="1" t="s">
        <v>13970</v>
      </c>
      <c r="S1552" s="1" t="s">
        <v>1550</v>
      </c>
      <c r="T1552" s="1"/>
      <c r="U1552" s="1"/>
      <c r="V1552" s="1" t="s">
        <v>13978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6556</v>
      </c>
      <c r="G1553" s="1" t="s">
        <v>8162</v>
      </c>
      <c r="H1553" s="1" t="s">
        <v>9631</v>
      </c>
      <c r="I1553" s="1" t="s">
        <v>11278</v>
      </c>
      <c r="J1553" s="1"/>
      <c r="K1553" s="1" t="s">
        <v>11399</v>
      </c>
      <c r="L1553" s="1" t="s">
        <v>1551</v>
      </c>
      <c r="M1553" s="1" t="s">
        <v>12950</v>
      </c>
      <c r="N1553" s="1" t="s">
        <v>13071</v>
      </c>
      <c r="O1553" s="1" t="s">
        <v>1551</v>
      </c>
      <c r="P1553" s="1" t="s">
        <v>13078</v>
      </c>
      <c r="Q1553" s="1" t="s">
        <v>13858</v>
      </c>
      <c r="R1553" s="1" t="s">
        <v>13970</v>
      </c>
      <c r="S1553" s="1" t="s">
        <v>1551</v>
      </c>
      <c r="T1553" s="1"/>
      <c r="U1553" s="1"/>
      <c r="V1553" s="1" t="s">
        <v>13978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6557</v>
      </c>
      <c r="G1554" s="1" t="s">
        <v>8163</v>
      </c>
      <c r="H1554" s="1" t="s">
        <v>9632</v>
      </c>
      <c r="I1554" s="1" t="s">
        <v>11279</v>
      </c>
      <c r="J1554" s="1"/>
      <c r="K1554" s="1" t="s">
        <v>11399</v>
      </c>
      <c r="L1554" s="1" t="s">
        <v>1552</v>
      </c>
      <c r="M1554" s="1" t="s">
        <v>12951</v>
      </c>
      <c r="N1554" s="1" t="s">
        <v>13071</v>
      </c>
      <c r="O1554" s="1" t="s">
        <v>1552</v>
      </c>
      <c r="P1554" s="1" t="s">
        <v>13078</v>
      </c>
      <c r="Q1554" s="1" t="s">
        <v>13859</v>
      </c>
      <c r="R1554" s="1" t="s">
        <v>13970</v>
      </c>
      <c r="S1554" s="1" t="s">
        <v>1552</v>
      </c>
      <c r="T1554" s="1"/>
      <c r="U1554" s="1"/>
      <c r="V1554" s="1" t="s">
        <v>13978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6558</v>
      </c>
      <c r="G1555" s="1" t="s">
        <v>8164</v>
      </c>
      <c r="H1555" s="1" t="s">
        <v>9633</v>
      </c>
      <c r="I1555" s="1" t="s">
        <v>11280</v>
      </c>
      <c r="J1555" s="1"/>
      <c r="K1555" s="1" t="s">
        <v>11399</v>
      </c>
      <c r="L1555" s="1" t="s">
        <v>1553</v>
      </c>
      <c r="M1555" s="1" t="s">
        <v>12952</v>
      </c>
      <c r="N1555" s="1" t="s">
        <v>13071</v>
      </c>
      <c r="O1555" s="1" t="s">
        <v>1553</v>
      </c>
      <c r="P1555" s="1" t="s">
        <v>13078</v>
      </c>
      <c r="Q1555" s="1" t="s">
        <v>13860</v>
      </c>
      <c r="R1555" s="1" t="s">
        <v>13970</v>
      </c>
      <c r="S1555" s="1" t="s">
        <v>1553</v>
      </c>
      <c r="T1555" s="1"/>
      <c r="U1555" s="1"/>
      <c r="V1555" s="1" t="s">
        <v>13978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6559</v>
      </c>
      <c r="G1556" s="1" t="s">
        <v>8165</v>
      </c>
      <c r="H1556" s="1" t="s">
        <v>9634</v>
      </c>
      <c r="I1556" s="1" t="s">
        <v>11281</v>
      </c>
      <c r="J1556" s="1"/>
      <c r="K1556" s="1" t="s">
        <v>11399</v>
      </c>
      <c r="L1556" s="1" t="s">
        <v>1554</v>
      </c>
      <c r="M1556" s="1" t="s">
        <v>12953</v>
      </c>
      <c r="N1556" s="1" t="s">
        <v>13071</v>
      </c>
      <c r="O1556" s="1" t="s">
        <v>1554</v>
      </c>
      <c r="P1556" s="1" t="s">
        <v>13078</v>
      </c>
      <c r="Q1556" s="1" t="s">
        <v>13861</v>
      </c>
      <c r="R1556" s="1" t="s">
        <v>13970</v>
      </c>
      <c r="S1556" s="1" t="s">
        <v>1554</v>
      </c>
      <c r="T1556" s="1"/>
      <c r="U1556" s="1"/>
      <c r="V1556" s="1" t="s">
        <v>13978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6560</v>
      </c>
      <c r="G1557" s="1" t="s">
        <v>8166</v>
      </c>
      <c r="H1557" s="1" t="s">
        <v>9635</v>
      </c>
      <c r="I1557" s="1" t="s">
        <v>11282</v>
      </c>
      <c r="J1557" s="1"/>
      <c r="K1557" s="1" t="s">
        <v>11399</v>
      </c>
      <c r="L1557" s="1" t="s">
        <v>1555</v>
      </c>
      <c r="M1557" s="1" t="s">
        <v>12954</v>
      </c>
      <c r="N1557" s="1" t="s">
        <v>13071</v>
      </c>
      <c r="O1557" s="1" t="s">
        <v>1555</v>
      </c>
      <c r="P1557" s="1" t="s">
        <v>13078</v>
      </c>
      <c r="Q1557" s="1" t="s">
        <v>13862</v>
      </c>
      <c r="R1557" s="1" t="s">
        <v>13970</v>
      </c>
      <c r="S1557" s="1" t="s">
        <v>1555</v>
      </c>
      <c r="T1557" s="1"/>
      <c r="U1557" s="1"/>
      <c r="V1557" s="1" t="s">
        <v>13978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6561</v>
      </c>
      <c r="G1558" s="1" t="s">
        <v>8167</v>
      </c>
      <c r="H1558" s="1" t="s">
        <v>9636</v>
      </c>
      <c r="I1558" s="1" t="s">
        <v>11283</v>
      </c>
      <c r="J1558" s="1"/>
      <c r="K1558" s="1" t="s">
        <v>11399</v>
      </c>
      <c r="L1558" s="1" t="s">
        <v>1556</v>
      </c>
      <c r="M1558" s="1" t="s">
        <v>12955</v>
      </c>
      <c r="N1558" s="1" t="s">
        <v>13071</v>
      </c>
      <c r="O1558" s="1" t="s">
        <v>1556</v>
      </c>
      <c r="P1558" s="1" t="s">
        <v>13078</v>
      </c>
      <c r="Q1558" s="1" t="s">
        <v>13863</v>
      </c>
      <c r="R1558" s="1" t="s">
        <v>13970</v>
      </c>
      <c r="S1558" s="1" t="s">
        <v>1556</v>
      </c>
      <c r="T1558" s="1"/>
      <c r="U1558" s="1"/>
      <c r="V1558" s="1" t="s">
        <v>13978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6562</v>
      </c>
      <c r="G1559" s="1" t="s">
        <v>8168</v>
      </c>
      <c r="H1559" s="1" t="s">
        <v>9637</v>
      </c>
      <c r="I1559" s="1" t="s">
        <v>11284</v>
      </c>
      <c r="J1559" s="1"/>
      <c r="K1559" s="1" t="s">
        <v>11399</v>
      </c>
      <c r="L1559" s="1" t="s">
        <v>1557</v>
      </c>
      <c r="M1559" s="1" t="s">
        <v>12956</v>
      </c>
      <c r="N1559" s="1" t="s">
        <v>13071</v>
      </c>
      <c r="O1559" s="1" t="s">
        <v>1557</v>
      </c>
      <c r="P1559" s="1" t="s">
        <v>13078</v>
      </c>
      <c r="Q1559" s="1" t="s">
        <v>13864</v>
      </c>
      <c r="R1559" s="1" t="s">
        <v>13970</v>
      </c>
      <c r="S1559" s="1" t="s">
        <v>1557</v>
      </c>
      <c r="T1559" s="1"/>
      <c r="U1559" s="1"/>
      <c r="V1559" s="1" t="s">
        <v>13978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6563</v>
      </c>
      <c r="G1560" s="1" t="s">
        <v>4944</v>
      </c>
      <c r="H1560" s="1" t="s">
        <v>6563</v>
      </c>
      <c r="I1560" s="1" t="s">
        <v>11285</v>
      </c>
      <c r="J1560" s="1"/>
      <c r="K1560" s="1" t="s">
        <v>11399</v>
      </c>
      <c r="L1560" s="1" t="s">
        <v>1558</v>
      </c>
      <c r="M1560" s="1" t="s">
        <v>12957</v>
      </c>
      <c r="N1560" s="1" t="s">
        <v>13071</v>
      </c>
      <c r="O1560" s="1" t="s">
        <v>1558</v>
      </c>
      <c r="P1560" s="1" t="s">
        <v>13078</v>
      </c>
      <c r="Q1560" s="1" t="s">
        <v>13865</v>
      </c>
      <c r="R1560" s="1" t="s">
        <v>13970</v>
      </c>
      <c r="S1560" s="1" t="s">
        <v>1558</v>
      </c>
      <c r="T1560" s="1"/>
      <c r="U1560" s="1"/>
      <c r="V1560" s="1" t="s">
        <v>13978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6564</v>
      </c>
      <c r="G1561" s="1" t="s">
        <v>8169</v>
      </c>
      <c r="H1561" s="1" t="s">
        <v>9638</v>
      </c>
      <c r="I1561" s="1" t="s">
        <v>11286</v>
      </c>
      <c r="J1561" s="1"/>
      <c r="K1561" s="1" t="s">
        <v>11399</v>
      </c>
      <c r="L1561" s="1" t="s">
        <v>1559</v>
      </c>
      <c r="M1561" s="1" t="s">
        <v>12958</v>
      </c>
      <c r="N1561" s="1" t="s">
        <v>13071</v>
      </c>
      <c r="O1561" s="1" t="s">
        <v>1559</v>
      </c>
      <c r="P1561" s="1" t="s">
        <v>13078</v>
      </c>
      <c r="Q1561" s="1" t="s">
        <v>13866</v>
      </c>
      <c r="R1561" s="1" t="s">
        <v>13970</v>
      </c>
      <c r="S1561" s="1" t="s">
        <v>1559</v>
      </c>
      <c r="T1561" s="1"/>
      <c r="U1561" s="1"/>
      <c r="V1561" s="1" t="s">
        <v>13978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6565</v>
      </c>
      <c r="G1562" s="1" t="s">
        <v>8170</v>
      </c>
      <c r="H1562" s="1" t="s">
        <v>9639</v>
      </c>
      <c r="I1562" s="1" t="s">
        <v>11287</v>
      </c>
      <c r="J1562" s="1"/>
      <c r="K1562" s="1" t="s">
        <v>11399</v>
      </c>
      <c r="L1562" s="1" t="s">
        <v>1560</v>
      </c>
      <c r="M1562" s="1" t="s">
        <v>12959</v>
      </c>
      <c r="N1562" s="1" t="s">
        <v>13071</v>
      </c>
      <c r="O1562" s="1" t="s">
        <v>1560</v>
      </c>
      <c r="P1562" s="1" t="s">
        <v>13078</v>
      </c>
      <c r="Q1562" s="1" t="s">
        <v>13867</v>
      </c>
      <c r="R1562" s="1" t="s">
        <v>13970</v>
      </c>
      <c r="S1562" s="1" t="s">
        <v>1560</v>
      </c>
      <c r="T1562" s="1"/>
      <c r="U1562" s="1"/>
      <c r="V1562" s="1" t="s">
        <v>13978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6566</v>
      </c>
      <c r="G1563" s="1" t="s">
        <v>8171</v>
      </c>
      <c r="H1563" s="1" t="s">
        <v>9640</v>
      </c>
      <c r="I1563" s="1" t="s">
        <v>11288</v>
      </c>
      <c r="J1563" s="1"/>
      <c r="K1563" s="1" t="s">
        <v>11399</v>
      </c>
      <c r="L1563" s="1" t="s">
        <v>1561</v>
      </c>
      <c r="M1563" s="1" t="s">
        <v>12960</v>
      </c>
      <c r="N1563" s="1" t="s">
        <v>13071</v>
      </c>
      <c r="O1563" s="1" t="s">
        <v>1561</v>
      </c>
      <c r="P1563" s="1" t="s">
        <v>13078</v>
      </c>
      <c r="Q1563" s="1" t="s">
        <v>13868</v>
      </c>
      <c r="R1563" s="1" t="s">
        <v>13970</v>
      </c>
      <c r="S1563" s="1" t="s">
        <v>1561</v>
      </c>
      <c r="T1563" s="1"/>
      <c r="U1563" s="1"/>
      <c r="V1563" s="1" t="s">
        <v>13978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6567</v>
      </c>
      <c r="G1564" s="1" t="s">
        <v>8172</v>
      </c>
      <c r="H1564" s="1" t="s">
        <v>9641</v>
      </c>
      <c r="I1564" s="1" t="s">
        <v>11289</v>
      </c>
      <c r="J1564" s="1"/>
      <c r="K1564" s="1" t="s">
        <v>11399</v>
      </c>
      <c r="L1564" s="1" t="s">
        <v>1562</v>
      </c>
      <c r="M1564" s="1" t="s">
        <v>12961</v>
      </c>
      <c r="N1564" s="1" t="s">
        <v>13071</v>
      </c>
      <c r="O1564" s="1" t="s">
        <v>1562</v>
      </c>
      <c r="P1564" s="1" t="s">
        <v>13078</v>
      </c>
      <c r="Q1564" s="1" t="s">
        <v>13869</v>
      </c>
      <c r="R1564" s="1" t="s">
        <v>13970</v>
      </c>
      <c r="S1564" s="1" t="s">
        <v>1562</v>
      </c>
      <c r="T1564" s="1"/>
      <c r="U1564" s="1"/>
      <c r="V1564" s="1" t="s">
        <v>13978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6568</v>
      </c>
      <c r="G1565" s="1" t="s">
        <v>8173</v>
      </c>
      <c r="H1565" s="1" t="s">
        <v>9642</v>
      </c>
      <c r="I1565" s="1" t="s">
        <v>11290</v>
      </c>
      <c r="J1565" s="1"/>
      <c r="K1565" s="1" t="s">
        <v>11399</v>
      </c>
      <c r="L1565" s="1" t="s">
        <v>1563</v>
      </c>
      <c r="M1565" s="1" t="s">
        <v>12962</v>
      </c>
      <c r="N1565" s="1" t="s">
        <v>13071</v>
      </c>
      <c r="O1565" s="1" t="s">
        <v>1563</v>
      </c>
      <c r="P1565" s="1" t="s">
        <v>13078</v>
      </c>
      <c r="Q1565" s="1" t="s">
        <v>13870</v>
      </c>
      <c r="R1565" s="1" t="s">
        <v>13970</v>
      </c>
      <c r="S1565" s="1" t="s">
        <v>1563</v>
      </c>
      <c r="T1565" s="1"/>
      <c r="U1565" s="1"/>
      <c r="V1565" s="1" t="s">
        <v>13978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6569</v>
      </c>
      <c r="G1566" s="1" t="s">
        <v>8174</v>
      </c>
      <c r="H1566" s="1" t="s">
        <v>9643</v>
      </c>
      <c r="I1566" s="1" t="s">
        <v>11291</v>
      </c>
      <c r="J1566" s="1"/>
      <c r="K1566" s="1" t="s">
        <v>11399</v>
      </c>
      <c r="L1566" s="1" t="s">
        <v>1564</v>
      </c>
      <c r="M1566" s="1" t="s">
        <v>12963</v>
      </c>
      <c r="N1566" s="1" t="s">
        <v>13071</v>
      </c>
      <c r="O1566" s="1" t="s">
        <v>1564</v>
      </c>
      <c r="P1566" s="1" t="s">
        <v>13078</v>
      </c>
      <c r="Q1566" s="1" t="s">
        <v>13871</v>
      </c>
      <c r="R1566" s="1" t="s">
        <v>13970</v>
      </c>
      <c r="S1566" s="1" t="s">
        <v>1564</v>
      </c>
      <c r="T1566" s="1"/>
      <c r="U1566" s="1"/>
      <c r="V1566" s="1" t="s">
        <v>13978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6570</v>
      </c>
      <c r="G1567" s="1" t="s">
        <v>8175</v>
      </c>
      <c r="H1567" s="1" t="s">
        <v>9644</v>
      </c>
      <c r="I1567" s="1" t="s">
        <v>11292</v>
      </c>
      <c r="J1567" s="1"/>
      <c r="K1567" s="1" t="s">
        <v>11399</v>
      </c>
      <c r="L1567" s="1" t="s">
        <v>1565</v>
      </c>
      <c r="M1567" s="1" t="s">
        <v>12964</v>
      </c>
      <c r="N1567" s="1" t="s">
        <v>13071</v>
      </c>
      <c r="O1567" s="1" t="s">
        <v>1565</v>
      </c>
      <c r="P1567" s="1" t="s">
        <v>13078</v>
      </c>
      <c r="Q1567" s="1" t="s">
        <v>13872</v>
      </c>
      <c r="R1567" s="1" t="s">
        <v>13970</v>
      </c>
      <c r="S1567" s="1" t="s">
        <v>1565</v>
      </c>
      <c r="T1567" s="1"/>
      <c r="U1567" s="1"/>
      <c r="V1567" s="1" t="s">
        <v>13978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6571</v>
      </c>
      <c r="G1568" s="1" t="s">
        <v>8176</v>
      </c>
      <c r="H1568" s="1" t="s">
        <v>9645</v>
      </c>
      <c r="I1568" s="1" t="s">
        <v>11293</v>
      </c>
      <c r="J1568" s="1"/>
      <c r="K1568" s="1" t="s">
        <v>11399</v>
      </c>
      <c r="L1568" s="1" t="s">
        <v>1566</v>
      </c>
      <c r="M1568" s="1" t="s">
        <v>12965</v>
      </c>
      <c r="N1568" s="1" t="s">
        <v>13071</v>
      </c>
      <c r="O1568" s="1" t="s">
        <v>1566</v>
      </c>
      <c r="P1568" s="1" t="s">
        <v>13078</v>
      </c>
      <c r="Q1568" s="1" t="s">
        <v>13873</v>
      </c>
      <c r="R1568" s="1" t="s">
        <v>13970</v>
      </c>
      <c r="S1568" s="1" t="s">
        <v>1566</v>
      </c>
      <c r="T1568" s="1"/>
      <c r="U1568" s="1"/>
      <c r="V1568" s="1" t="s">
        <v>13978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6572</v>
      </c>
      <c r="G1569" s="1" t="s">
        <v>8177</v>
      </c>
      <c r="H1569" s="1" t="s">
        <v>9646</v>
      </c>
      <c r="I1569" s="1" t="s">
        <v>11294</v>
      </c>
      <c r="J1569" s="1"/>
      <c r="K1569" s="1" t="s">
        <v>11399</v>
      </c>
      <c r="L1569" s="1" t="s">
        <v>1567</v>
      </c>
      <c r="M1569" s="1" t="s">
        <v>12966</v>
      </c>
      <c r="N1569" s="1" t="s">
        <v>13071</v>
      </c>
      <c r="O1569" s="1" t="s">
        <v>1567</v>
      </c>
      <c r="P1569" s="1" t="s">
        <v>13078</v>
      </c>
      <c r="Q1569" s="1" t="s">
        <v>13874</v>
      </c>
      <c r="R1569" s="1" t="s">
        <v>13970</v>
      </c>
      <c r="S1569" s="1" t="s">
        <v>1567</v>
      </c>
      <c r="T1569" s="1"/>
      <c r="U1569" s="1"/>
      <c r="V1569" s="1" t="s">
        <v>13978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6573</v>
      </c>
      <c r="G1570" s="1" t="s">
        <v>8178</v>
      </c>
      <c r="H1570" s="1" t="s">
        <v>9647</v>
      </c>
      <c r="I1570" s="1" t="s">
        <v>11295</v>
      </c>
      <c r="J1570" s="1"/>
      <c r="K1570" s="1" t="s">
        <v>11399</v>
      </c>
      <c r="L1570" s="1" t="s">
        <v>1568</v>
      </c>
      <c r="M1570" s="1" t="s">
        <v>12967</v>
      </c>
      <c r="N1570" s="1" t="s">
        <v>13071</v>
      </c>
      <c r="O1570" s="1" t="s">
        <v>1568</v>
      </c>
      <c r="P1570" s="1" t="s">
        <v>13078</v>
      </c>
      <c r="Q1570" s="1" t="s">
        <v>13875</v>
      </c>
      <c r="R1570" s="1" t="s">
        <v>13970</v>
      </c>
      <c r="S1570" s="1" t="s">
        <v>1568</v>
      </c>
      <c r="T1570" s="1"/>
      <c r="U1570" s="1"/>
      <c r="V1570" s="1" t="s">
        <v>13978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6574</v>
      </c>
      <c r="G1571" s="1" t="s">
        <v>8179</v>
      </c>
      <c r="H1571" s="1" t="s">
        <v>9648</v>
      </c>
      <c r="I1571" s="1" t="s">
        <v>11296</v>
      </c>
      <c r="J1571" s="1"/>
      <c r="K1571" s="1" t="s">
        <v>11399</v>
      </c>
      <c r="L1571" s="1" t="s">
        <v>1569</v>
      </c>
      <c r="M1571" s="1" t="s">
        <v>12968</v>
      </c>
      <c r="N1571" s="1" t="s">
        <v>13071</v>
      </c>
      <c r="O1571" s="1" t="s">
        <v>1569</v>
      </c>
      <c r="P1571" s="1" t="s">
        <v>13078</v>
      </c>
      <c r="Q1571" s="1" t="s">
        <v>13876</v>
      </c>
      <c r="R1571" s="1" t="s">
        <v>13970</v>
      </c>
      <c r="S1571" s="1" t="s">
        <v>1569</v>
      </c>
      <c r="T1571" s="1"/>
      <c r="U1571" s="1"/>
      <c r="V1571" s="1" t="s">
        <v>13978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6575</v>
      </c>
      <c r="G1572" s="1" t="s">
        <v>8180</v>
      </c>
      <c r="H1572" s="1" t="s">
        <v>9649</v>
      </c>
      <c r="I1572" s="1" t="s">
        <v>11297</v>
      </c>
      <c r="J1572" s="1"/>
      <c r="K1572" s="1" t="s">
        <v>11399</v>
      </c>
      <c r="L1572" s="1" t="s">
        <v>1570</v>
      </c>
      <c r="M1572" s="1" t="s">
        <v>12969</v>
      </c>
      <c r="N1572" s="1" t="s">
        <v>13071</v>
      </c>
      <c r="O1572" s="1" t="s">
        <v>1570</v>
      </c>
      <c r="P1572" s="1" t="s">
        <v>13078</v>
      </c>
      <c r="Q1572" s="1" t="s">
        <v>13877</v>
      </c>
      <c r="R1572" s="1" t="s">
        <v>13970</v>
      </c>
      <c r="S1572" s="1" t="s">
        <v>1570</v>
      </c>
      <c r="T1572" s="1"/>
      <c r="U1572" s="1"/>
      <c r="V1572" s="1" t="s">
        <v>13978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6576</v>
      </c>
      <c r="G1573" s="1" t="s">
        <v>8181</v>
      </c>
      <c r="H1573" s="1" t="s">
        <v>9650</v>
      </c>
      <c r="I1573" s="1" t="s">
        <v>11298</v>
      </c>
      <c r="J1573" s="1"/>
      <c r="K1573" s="1" t="s">
        <v>11399</v>
      </c>
      <c r="L1573" s="1" t="s">
        <v>1571</v>
      </c>
      <c r="M1573" s="1" t="s">
        <v>12970</v>
      </c>
      <c r="N1573" s="1" t="s">
        <v>13071</v>
      </c>
      <c r="O1573" s="1" t="s">
        <v>1571</v>
      </c>
      <c r="P1573" s="1" t="s">
        <v>13078</v>
      </c>
      <c r="Q1573" s="1" t="s">
        <v>13878</v>
      </c>
      <c r="R1573" s="1" t="s">
        <v>13970</v>
      </c>
      <c r="S1573" s="1" t="s">
        <v>1571</v>
      </c>
      <c r="T1573" s="1"/>
      <c r="U1573" s="1"/>
      <c r="V1573" s="1" t="s">
        <v>13978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6577</v>
      </c>
      <c r="G1574" s="1" t="s">
        <v>8182</v>
      </c>
      <c r="H1574" s="1" t="s">
        <v>9651</v>
      </c>
      <c r="I1574" s="1" t="s">
        <v>11299</v>
      </c>
      <c r="J1574" s="1"/>
      <c r="K1574" s="1" t="s">
        <v>11399</v>
      </c>
      <c r="L1574" s="1" t="s">
        <v>1572</v>
      </c>
      <c r="M1574" s="1" t="s">
        <v>12971</v>
      </c>
      <c r="N1574" s="1" t="s">
        <v>13071</v>
      </c>
      <c r="O1574" s="1" t="s">
        <v>1572</v>
      </c>
      <c r="P1574" s="1" t="s">
        <v>13078</v>
      </c>
      <c r="Q1574" s="1" t="s">
        <v>13879</v>
      </c>
      <c r="R1574" s="1" t="s">
        <v>13970</v>
      </c>
      <c r="S1574" s="1" t="s">
        <v>1572</v>
      </c>
      <c r="T1574" s="1"/>
      <c r="U1574" s="1"/>
      <c r="V1574" s="1" t="s">
        <v>13978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6578</v>
      </c>
      <c r="G1575" s="1" t="s">
        <v>8183</v>
      </c>
      <c r="H1575" s="1" t="s">
        <v>9652</v>
      </c>
      <c r="I1575" s="1" t="s">
        <v>11300</v>
      </c>
      <c r="J1575" s="1"/>
      <c r="K1575" s="1" t="s">
        <v>11399</v>
      </c>
      <c r="L1575" s="1" t="s">
        <v>1573</v>
      </c>
      <c r="M1575" s="1" t="s">
        <v>12972</v>
      </c>
      <c r="N1575" s="1" t="s">
        <v>13071</v>
      </c>
      <c r="O1575" s="1" t="s">
        <v>1573</v>
      </c>
      <c r="P1575" s="1" t="s">
        <v>13078</v>
      </c>
      <c r="Q1575" s="1" t="s">
        <v>13880</v>
      </c>
      <c r="R1575" s="1" t="s">
        <v>13970</v>
      </c>
      <c r="S1575" s="1" t="s">
        <v>1573</v>
      </c>
      <c r="T1575" s="1"/>
      <c r="U1575" s="1"/>
      <c r="V1575" s="1" t="s">
        <v>13978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6579</v>
      </c>
      <c r="G1576" s="1" t="s">
        <v>8184</v>
      </c>
      <c r="H1576" s="1" t="s">
        <v>9653</v>
      </c>
      <c r="I1576" s="1" t="s">
        <v>11301</v>
      </c>
      <c r="J1576" s="1"/>
      <c r="K1576" s="1" t="s">
        <v>11399</v>
      </c>
      <c r="L1576" s="1" t="s">
        <v>1574</v>
      </c>
      <c r="M1576" s="1" t="s">
        <v>12973</v>
      </c>
      <c r="N1576" s="1" t="s">
        <v>13071</v>
      </c>
      <c r="O1576" s="1" t="s">
        <v>1574</v>
      </c>
      <c r="P1576" s="1" t="s">
        <v>13078</v>
      </c>
      <c r="Q1576" s="1" t="s">
        <v>13881</v>
      </c>
      <c r="R1576" s="1" t="s">
        <v>13970</v>
      </c>
      <c r="S1576" s="1" t="s">
        <v>1574</v>
      </c>
      <c r="T1576" s="1"/>
      <c r="U1576" s="1"/>
      <c r="V1576" s="1" t="s">
        <v>13978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6580</v>
      </c>
      <c r="G1577" s="1" t="s">
        <v>8185</v>
      </c>
      <c r="H1577" s="1" t="s">
        <v>9654</v>
      </c>
      <c r="I1577" s="1" t="s">
        <v>11302</v>
      </c>
      <c r="J1577" s="1"/>
      <c r="K1577" s="1" t="s">
        <v>11399</v>
      </c>
      <c r="L1577" s="1" t="s">
        <v>1575</v>
      </c>
      <c r="M1577" s="1" t="s">
        <v>12974</v>
      </c>
      <c r="N1577" s="1" t="s">
        <v>13071</v>
      </c>
      <c r="O1577" s="1" t="s">
        <v>1575</v>
      </c>
      <c r="P1577" s="1" t="s">
        <v>13078</v>
      </c>
      <c r="Q1577" s="1" t="s">
        <v>13882</v>
      </c>
      <c r="R1577" s="1" t="s">
        <v>13970</v>
      </c>
      <c r="S1577" s="1" t="s">
        <v>1575</v>
      </c>
      <c r="T1577" s="1"/>
      <c r="U1577" s="1"/>
      <c r="V1577" s="1" t="s">
        <v>13978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6581</v>
      </c>
      <c r="G1578" s="1" t="s">
        <v>8186</v>
      </c>
      <c r="H1578" s="1" t="s">
        <v>9655</v>
      </c>
      <c r="I1578" s="1" t="s">
        <v>11303</v>
      </c>
      <c r="J1578" s="1"/>
      <c r="K1578" s="1" t="s">
        <v>11399</v>
      </c>
      <c r="L1578" s="1" t="s">
        <v>1576</v>
      </c>
      <c r="M1578" s="1" t="s">
        <v>12975</v>
      </c>
      <c r="N1578" s="1" t="s">
        <v>13071</v>
      </c>
      <c r="O1578" s="1" t="s">
        <v>1576</v>
      </c>
      <c r="P1578" s="1" t="s">
        <v>13078</v>
      </c>
      <c r="Q1578" s="1" t="s">
        <v>13883</v>
      </c>
      <c r="R1578" s="1" t="s">
        <v>13970</v>
      </c>
      <c r="S1578" s="1" t="s">
        <v>1576</v>
      </c>
      <c r="T1578" s="1"/>
      <c r="U1578" s="1"/>
      <c r="V1578" s="1" t="s">
        <v>13978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6582</v>
      </c>
      <c r="G1579" s="1" t="s">
        <v>8187</v>
      </c>
      <c r="H1579" s="1" t="s">
        <v>9656</v>
      </c>
      <c r="I1579" s="1" t="s">
        <v>11304</v>
      </c>
      <c r="J1579" s="1"/>
      <c r="K1579" s="1" t="s">
        <v>11399</v>
      </c>
      <c r="L1579" s="1" t="s">
        <v>1577</v>
      </c>
      <c r="M1579" s="1" t="s">
        <v>12976</v>
      </c>
      <c r="N1579" s="1" t="s">
        <v>13071</v>
      </c>
      <c r="O1579" s="1" t="s">
        <v>1577</v>
      </c>
      <c r="P1579" s="1" t="s">
        <v>13078</v>
      </c>
      <c r="Q1579" s="1" t="s">
        <v>13884</v>
      </c>
      <c r="R1579" s="1" t="s">
        <v>13970</v>
      </c>
      <c r="S1579" s="1" t="s">
        <v>1577</v>
      </c>
      <c r="T1579" s="1"/>
      <c r="U1579" s="1"/>
      <c r="V1579" s="1" t="s">
        <v>13978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6583</v>
      </c>
      <c r="G1580" s="1" t="s">
        <v>8188</v>
      </c>
      <c r="H1580" s="1" t="s">
        <v>9657</v>
      </c>
      <c r="I1580" s="1" t="s">
        <v>11305</v>
      </c>
      <c r="J1580" s="1"/>
      <c r="K1580" s="1" t="s">
        <v>11399</v>
      </c>
      <c r="L1580" s="1" t="s">
        <v>1578</v>
      </c>
      <c r="M1580" s="1" t="s">
        <v>12977</v>
      </c>
      <c r="N1580" s="1" t="s">
        <v>13071</v>
      </c>
      <c r="O1580" s="1" t="s">
        <v>1578</v>
      </c>
      <c r="P1580" s="1" t="s">
        <v>13078</v>
      </c>
      <c r="Q1580" s="1" t="s">
        <v>13885</v>
      </c>
      <c r="R1580" s="1" t="s">
        <v>13970</v>
      </c>
      <c r="S1580" s="1" t="s">
        <v>1578</v>
      </c>
      <c r="T1580" s="1"/>
      <c r="U1580" s="1"/>
      <c r="V1580" s="1" t="s">
        <v>13978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6584</v>
      </c>
      <c r="G1581" s="1" t="s">
        <v>8189</v>
      </c>
      <c r="H1581" s="1" t="s">
        <v>9658</v>
      </c>
      <c r="I1581" s="1" t="s">
        <v>11306</v>
      </c>
      <c r="J1581" s="1"/>
      <c r="K1581" s="1" t="s">
        <v>11399</v>
      </c>
      <c r="L1581" s="1" t="s">
        <v>1579</v>
      </c>
      <c r="M1581" s="1" t="s">
        <v>12978</v>
      </c>
      <c r="N1581" s="1" t="s">
        <v>13071</v>
      </c>
      <c r="O1581" s="1" t="s">
        <v>1579</v>
      </c>
      <c r="P1581" s="1" t="s">
        <v>13078</v>
      </c>
      <c r="Q1581" s="1" t="s">
        <v>13886</v>
      </c>
      <c r="R1581" s="1" t="s">
        <v>13970</v>
      </c>
      <c r="S1581" s="1" t="s">
        <v>1579</v>
      </c>
      <c r="T1581" s="1"/>
      <c r="U1581" s="1"/>
      <c r="V1581" s="1" t="s">
        <v>13978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6585</v>
      </c>
      <c r="G1582" s="1" t="s">
        <v>8190</v>
      </c>
      <c r="H1582" s="1" t="s">
        <v>9659</v>
      </c>
      <c r="I1582" s="1" t="s">
        <v>11307</v>
      </c>
      <c r="J1582" s="1"/>
      <c r="K1582" s="1" t="s">
        <v>11399</v>
      </c>
      <c r="L1582" s="1" t="s">
        <v>1580</v>
      </c>
      <c r="M1582" s="1" t="s">
        <v>12979</v>
      </c>
      <c r="N1582" s="1" t="s">
        <v>13071</v>
      </c>
      <c r="O1582" s="1" t="s">
        <v>1580</v>
      </c>
      <c r="P1582" s="1" t="s">
        <v>13078</v>
      </c>
      <c r="Q1582" s="1" t="s">
        <v>13887</v>
      </c>
      <c r="R1582" s="1" t="s">
        <v>13970</v>
      </c>
      <c r="S1582" s="1" t="s">
        <v>1580</v>
      </c>
      <c r="T1582" s="1"/>
      <c r="U1582" s="1"/>
      <c r="V1582" s="1" t="s">
        <v>13978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6586</v>
      </c>
      <c r="G1583" s="1" t="s">
        <v>8191</v>
      </c>
      <c r="H1583" s="1" t="s">
        <v>9660</v>
      </c>
      <c r="I1583" s="1" t="s">
        <v>11308</v>
      </c>
      <c r="J1583" s="1"/>
      <c r="K1583" s="1" t="s">
        <v>11399</v>
      </c>
      <c r="L1583" s="1" t="s">
        <v>1581</v>
      </c>
      <c r="M1583" s="1" t="s">
        <v>12980</v>
      </c>
      <c r="N1583" s="1" t="s">
        <v>13071</v>
      </c>
      <c r="O1583" s="1" t="s">
        <v>1581</v>
      </c>
      <c r="P1583" s="1" t="s">
        <v>13078</v>
      </c>
      <c r="Q1583" s="1" t="s">
        <v>13888</v>
      </c>
      <c r="R1583" s="1" t="s">
        <v>13970</v>
      </c>
      <c r="S1583" s="1" t="s">
        <v>1581</v>
      </c>
      <c r="T1583" s="1"/>
      <c r="U1583" s="1"/>
      <c r="V1583" s="1" t="s">
        <v>13978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6587</v>
      </c>
      <c r="G1584" s="1" t="s">
        <v>8192</v>
      </c>
      <c r="H1584" s="1" t="s">
        <v>9661</v>
      </c>
      <c r="I1584" s="1" t="s">
        <v>11139</v>
      </c>
      <c r="J1584" s="1"/>
      <c r="K1584" s="1" t="s">
        <v>11399</v>
      </c>
      <c r="L1584" s="1" t="s">
        <v>1582</v>
      </c>
      <c r="M1584" s="1" t="s">
        <v>12981</v>
      </c>
      <c r="N1584" s="1" t="s">
        <v>13071</v>
      </c>
      <c r="O1584" s="1" t="s">
        <v>1582</v>
      </c>
      <c r="P1584" s="1" t="s">
        <v>13078</v>
      </c>
      <c r="Q1584" s="1" t="s">
        <v>13889</v>
      </c>
      <c r="R1584" s="1" t="s">
        <v>13970</v>
      </c>
      <c r="S1584" s="1" t="s">
        <v>1582</v>
      </c>
      <c r="T1584" s="1"/>
      <c r="U1584" s="1"/>
      <c r="V1584" s="1" t="s">
        <v>13978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6588</v>
      </c>
      <c r="G1585" s="1" t="s">
        <v>8193</v>
      </c>
      <c r="H1585" s="1" t="s">
        <v>9662</v>
      </c>
      <c r="I1585" s="1" t="s">
        <v>11309</v>
      </c>
      <c r="J1585" s="1"/>
      <c r="K1585" s="1" t="s">
        <v>11399</v>
      </c>
      <c r="L1585" s="1" t="s">
        <v>1583</v>
      </c>
      <c r="M1585" s="1" t="s">
        <v>12982</v>
      </c>
      <c r="N1585" s="1" t="s">
        <v>13071</v>
      </c>
      <c r="O1585" s="1" t="s">
        <v>1583</v>
      </c>
      <c r="P1585" s="1" t="s">
        <v>13078</v>
      </c>
      <c r="Q1585" s="1" t="s">
        <v>13890</v>
      </c>
      <c r="R1585" s="1" t="s">
        <v>13970</v>
      </c>
      <c r="S1585" s="1" t="s">
        <v>1583</v>
      </c>
      <c r="T1585" s="1"/>
      <c r="U1585" s="1"/>
      <c r="V1585" s="1" t="s">
        <v>13978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6589</v>
      </c>
      <c r="G1586" s="1" t="s">
        <v>8194</v>
      </c>
      <c r="H1586" s="1" t="s">
        <v>9663</v>
      </c>
      <c r="I1586" s="1" t="s">
        <v>11310</v>
      </c>
      <c r="J1586" s="1"/>
      <c r="K1586" s="1" t="s">
        <v>11399</v>
      </c>
      <c r="L1586" s="1" t="s">
        <v>1584</v>
      </c>
      <c r="M1586" s="1" t="s">
        <v>12983</v>
      </c>
      <c r="N1586" s="1" t="s">
        <v>13071</v>
      </c>
      <c r="O1586" s="1" t="s">
        <v>1584</v>
      </c>
      <c r="P1586" s="1" t="s">
        <v>13078</v>
      </c>
      <c r="Q1586" s="1" t="s">
        <v>13891</v>
      </c>
      <c r="R1586" s="1" t="s">
        <v>13970</v>
      </c>
      <c r="S1586" s="1" t="s">
        <v>1584</v>
      </c>
      <c r="T1586" s="1"/>
      <c r="U1586" s="1"/>
      <c r="V1586" s="1" t="s">
        <v>13978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6590</v>
      </c>
      <c r="G1587" s="1" t="s">
        <v>8195</v>
      </c>
      <c r="H1587" s="1" t="s">
        <v>9664</v>
      </c>
      <c r="I1587" s="1" t="s">
        <v>11311</v>
      </c>
      <c r="J1587" s="1"/>
      <c r="K1587" s="1" t="s">
        <v>11399</v>
      </c>
      <c r="L1587" s="1" t="s">
        <v>1585</v>
      </c>
      <c r="M1587" s="1" t="s">
        <v>12984</v>
      </c>
      <c r="N1587" s="1" t="s">
        <v>13071</v>
      </c>
      <c r="O1587" s="1" t="s">
        <v>1585</v>
      </c>
      <c r="P1587" s="1" t="s">
        <v>13078</v>
      </c>
      <c r="Q1587" s="1" t="s">
        <v>13892</v>
      </c>
      <c r="R1587" s="1" t="s">
        <v>13970</v>
      </c>
      <c r="S1587" s="1" t="s">
        <v>1585</v>
      </c>
      <c r="T1587" s="1"/>
      <c r="U1587" s="1"/>
      <c r="V1587" s="1" t="s">
        <v>13978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6591</v>
      </c>
      <c r="G1588" s="1" t="s">
        <v>8196</v>
      </c>
      <c r="H1588" s="1" t="s">
        <v>9665</v>
      </c>
      <c r="I1588" s="1" t="s">
        <v>11312</v>
      </c>
      <c r="J1588" s="1"/>
      <c r="K1588" s="1" t="s">
        <v>11399</v>
      </c>
      <c r="L1588" s="1" t="s">
        <v>1586</v>
      </c>
      <c r="M1588" s="1" t="s">
        <v>12985</v>
      </c>
      <c r="N1588" s="1" t="s">
        <v>13071</v>
      </c>
      <c r="O1588" s="1" t="s">
        <v>1586</v>
      </c>
      <c r="P1588" s="1" t="s">
        <v>13078</v>
      </c>
      <c r="Q1588" s="1" t="s">
        <v>13893</v>
      </c>
      <c r="R1588" s="1" t="s">
        <v>13970</v>
      </c>
      <c r="S1588" s="1" t="s">
        <v>1586</v>
      </c>
      <c r="T1588" s="1"/>
      <c r="U1588" s="1"/>
      <c r="V1588" s="1" t="s">
        <v>13978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8197</v>
      </c>
      <c r="H1589" s="1" t="s">
        <v>9666</v>
      </c>
      <c r="I1589" s="1" t="s">
        <v>11313</v>
      </c>
      <c r="J1589" s="1"/>
      <c r="K1589" s="1" t="s">
        <v>11399</v>
      </c>
      <c r="L1589" s="1" t="s">
        <v>1587</v>
      </c>
      <c r="M1589" s="1" t="s">
        <v>12986</v>
      </c>
      <c r="N1589" s="1" t="s">
        <v>13071</v>
      </c>
      <c r="O1589" s="1" t="s">
        <v>1587</v>
      </c>
      <c r="P1589" s="1" t="s">
        <v>13078</v>
      </c>
      <c r="Q1589" s="1" t="s">
        <v>13894</v>
      </c>
      <c r="R1589" s="1" t="s">
        <v>13970</v>
      </c>
      <c r="S1589" s="1" t="s">
        <v>1587</v>
      </c>
      <c r="T1589" s="1"/>
      <c r="U1589" s="1"/>
      <c r="V1589" s="1" t="s">
        <v>13978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6592</v>
      </c>
      <c r="G1590" s="1" t="s">
        <v>8198</v>
      </c>
      <c r="H1590" s="1" t="s">
        <v>9665</v>
      </c>
      <c r="I1590" s="1" t="s">
        <v>11314</v>
      </c>
      <c r="J1590" s="1"/>
      <c r="K1590" s="1" t="s">
        <v>11399</v>
      </c>
      <c r="L1590" s="1" t="s">
        <v>1588</v>
      </c>
      <c r="M1590" s="1" t="s">
        <v>12987</v>
      </c>
      <c r="N1590" s="1" t="s">
        <v>13071</v>
      </c>
      <c r="O1590" s="1" t="s">
        <v>1588</v>
      </c>
      <c r="P1590" s="1" t="s">
        <v>13078</v>
      </c>
      <c r="Q1590" s="1" t="s">
        <v>13893</v>
      </c>
      <c r="R1590" s="1" t="s">
        <v>13970</v>
      </c>
      <c r="S1590" s="1" t="s">
        <v>1588</v>
      </c>
      <c r="T1590" s="1"/>
      <c r="U1590" s="1"/>
      <c r="V1590" s="1" t="s">
        <v>13978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6593</v>
      </c>
      <c r="G1591" s="1" t="s">
        <v>8199</v>
      </c>
      <c r="H1591" s="1" t="s">
        <v>8199</v>
      </c>
      <c r="I1591" s="1" t="s">
        <v>11315</v>
      </c>
      <c r="J1591" s="1"/>
      <c r="K1591" s="1" t="s">
        <v>11399</v>
      </c>
      <c r="L1591" s="1" t="s">
        <v>1589</v>
      </c>
      <c r="M1591" s="1" t="s">
        <v>12988</v>
      </c>
      <c r="N1591" s="1" t="s">
        <v>13071</v>
      </c>
      <c r="O1591" s="1" t="s">
        <v>1589</v>
      </c>
      <c r="P1591" s="1" t="s">
        <v>13078</v>
      </c>
      <c r="Q1591" s="1" t="s">
        <v>13895</v>
      </c>
      <c r="R1591" s="1" t="s">
        <v>13970</v>
      </c>
      <c r="S1591" s="1" t="s">
        <v>1589</v>
      </c>
      <c r="T1591" s="1"/>
      <c r="U1591" s="1"/>
      <c r="V1591" s="1" t="s">
        <v>13978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6594</v>
      </c>
      <c r="G1592" s="1" t="s">
        <v>8200</v>
      </c>
      <c r="H1592" s="1" t="s">
        <v>9667</v>
      </c>
      <c r="I1592" s="1" t="s">
        <v>11316</v>
      </c>
      <c r="J1592" s="1"/>
      <c r="K1592" s="1" t="s">
        <v>11399</v>
      </c>
      <c r="L1592" s="1" t="s">
        <v>1590</v>
      </c>
      <c r="M1592" s="1" t="s">
        <v>12989</v>
      </c>
      <c r="N1592" s="1" t="s">
        <v>13071</v>
      </c>
      <c r="O1592" s="1" t="s">
        <v>1590</v>
      </c>
      <c r="P1592" s="1" t="s">
        <v>13078</v>
      </c>
      <c r="Q1592" s="1" t="s">
        <v>13896</v>
      </c>
      <c r="R1592" s="1" t="s">
        <v>13970</v>
      </c>
      <c r="S1592" s="1" t="s">
        <v>1590</v>
      </c>
      <c r="T1592" s="1"/>
      <c r="U1592" s="1"/>
      <c r="V1592" s="1" t="s">
        <v>13978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6595</v>
      </c>
      <c r="G1593" s="1" t="s">
        <v>8201</v>
      </c>
      <c r="H1593" s="1" t="s">
        <v>9668</v>
      </c>
      <c r="I1593" s="1" t="s">
        <v>11317</v>
      </c>
      <c r="J1593" s="1"/>
      <c r="K1593" s="1" t="s">
        <v>11399</v>
      </c>
      <c r="L1593" s="1" t="s">
        <v>1591</v>
      </c>
      <c r="M1593" s="1" t="s">
        <v>12990</v>
      </c>
      <c r="N1593" s="1" t="s">
        <v>13071</v>
      </c>
      <c r="O1593" s="1" t="s">
        <v>1591</v>
      </c>
      <c r="P1593" s="1" t="s">
        <v>13078</v>
      </c>
      <c r="Q1593" s="1" t="s">
        <v>13897</v>
      </c>
      <c r="R1593" s="1" t="s">
        <v>13970</v>
      </c>
      <c r="S1593" s="1" t="s">
        <v>1591</v>
      </c>
      <c r="T1593" s="1"/>
      <c r="U1593" s="1"/>
      <c r="V1593" s="1" t="s">
        <v>13978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6596</v>
      </c>
      <c r="G1594" s="1" t="s">
        <v>8202</v>
      </c>
      <c r="H1594" s="1" t="s">
        <v>9669</v>
      </c>
      <c r="I1594" s="1" t="s">
        <v>11318</v>
      </c>
      <c r="J1594" s="1"/>
      <c r="K1594" s="1" t="s">
        <v>11399</v>
      </c>
      <c r="L1594" s="1" t="s">
        <v>1592</v>
      </c>
      <c r="M1594" s="1" t="s">
        <v>12991</v>
      </c>
      <c r="N1594" s="1" t="s">
        <v>13071</v>
      </c>
      <c r="O1594" s="1" t="s">
        <v>1592</v>
      </c>
      <c r="P1594" s="1" t="s">
        <v>13078</v>
      </c>
      <c r="Q1594" s="1" t="s">
        <v>13898</v>
      </c>
      <c r="R1594" s="1" t="s">
        <v>13970</v>
      </c>
      <c r="S1594" s="1" t="s">
        <v>1592</v>
      </c>
      <c r="T1594" s="1"/>
      <c r="U1594" s="1"/>
      <c r="V1594" s="1" t="s">
        <v>13978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6597</v>
      </c>
      <c r="G1595" s="1" t="s">
        <v>8203</v>
      </c>
      <c r="H1595" s="1" t="s">
        <v>9670</v>
      </c>
      <c r="I1595" s="1" t="s">
        <v>11319</v>
      </c>
      <c r="J1595" s="1"/>
      <c r="K1595" s="1" t="s">
        <v>11399</v>
      </c>
      <c r="L1595" s="1" t="s">
        <v>1593</v>
      </c>
      <c r="M1595" s="1" t="s">
        <v>12992</v>
      </c>
      <c r="N1595" s="1" t="s">
        <v>13071</v>
      </c>
      <c r="O1595" s="1" t="s">
        <v>1593</v>
      </c>
      <c r="P1595" s="1" t="s">
        <v>13078</v>
      </c>
      <c r="Q1595" s="1" t="s">
        <v>13899</v>
      </c>
      <c r="R1595" s="1" t="s">
        <v>13970</v>
      </c>
      <c r="S1595" s="1" t="s">
        <v>1593</v>
      </c>
      <c r="T1595" s="1"/>
      <c r="U1595" s="1"/>
      <c r="V1595" s="1" t="s">
        <v>13978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6598</v>
      </c>
      <c r="G1596" s="1" t="s">
        <v>8204</v>
      </c>
      <c r="H1596" s="1" t="s">
        <v>9671</v>
      </c>
      <c r="I1596" s="1" t="s">
        <v>11320</v>
      </c>
      <c r="J1596" s="1"/>
      <c r="K1596" s="1" t="s">
        <v>11399</v>
      </c>
      <c r="L1596" s="1" t="s">
        <v>1594</v>
      </c>
      <c r="M1596" s="1" t="s">
        <v>12993</v>
      </c>
      <c r="N1596" s="1" t="s">
        <v>13071</v>
      </c>
      <c r="O1596" s="1" t="s">
        <v>1594</v>
      </c>
      <c r="P1596" s="1" t="s">
        <v>13078</v>
      </c>
      <c r="Q1596" s="1" t="s">
        <v>13900</v>
      </c>
      <c r="R1596" s="1" t="s">
        <v>13970</v>
      </c>
      <c r="S1596" s="1" t="s">
        <v>1594</v>
      </c>
      <c r="T1596" s="1"/>
      <c r="U1596" s="1"/>
      <c r="V1596" s="1" t="s">
        <v>13978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6599</v>
      </c>
      <c r="G1597" s="1" t="s">
        <v>8205</v>
      </c>
      <c r="H1597" s="1" t="s">
        <v>6599</v>
      </c>
      <c r="I1597" s="1" t="s">
        <v>11321</v>
      </c>
      <c r="J1597" s="1"/>
      <c r="K1597" s="1" t="s">
        <v>11399</v>
      </c>
      <c r="L1597" s="1" t="s">
        <v>1595</v>
      </c>
      <c r="M1597" s="1" t="s">
        <v>12994</v>
      </c>
      <c r="N1597" s="1" t="s">
        <v>13071</v>
      </c>
      <c r="O1597" s="1" t="s">
        <v>1595</v>
      </c>
      <c r="P1597" s="1" t="s">
        <v>13078</v>
      </c>
      <c r="Q1597" s="1" t="s">
        <v>13901</v>
      </c>
      <c r="R1597" s="1" t="s">
        <v>13970</v>
      </c>
      <c r="S1597" s="1" t="s">
        <v>1595</v>
      </c>
      <c r="T1597" s="1"/>
      <c r="U1597" s="1"/>
      <c r="V1597" s="1" t="s">
        <v>13978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6600</v>
      </c>
      <c r="G1598" s="1" t="s">
        <v>8206</v>
      </c>
      <c r="H1598" s="1" t="s">
        <v>9672</v>
      </c>
      <c r="I1598" s="1" t="s">
        <v>11322</v>
      </c>
      <c r="J1598" s="1"/>
      <c r="K1598" s="1" t="s">
        <v>11399</v>
      </c>
      <c r="L1598" s="1" t="s">
        <v>1596</v>
      </c>
      <c r="M1598" s="1" t="s">
        <v>12995</v>
      </c>
      <c r="N1598" s="1" t="s">
        <v>13071</v>
      </c>
      <c r="O1598" s="1" t="s">
        <v>1596</v>
      </c>
      <c r="P1598" s="1" t="s">
        <v>13078</v>
      </c>
      <c r="Q1598" s="1" t="s">
        <v>13902</v>
      </c>
      <c r="R1598" s="1" t="s">
        <v>13970</v>
      </c>
      <c r="S1598" s="1" t="s">
        <v>1596</v>
      </c>
      <c r="T1598" s="1"/>
      <c r="U1598" s="1"/>
      <c r="V1598" s="1" t="s">
        <v>13978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6601</v>
      </c>
      <c r="G1599" s="1" t="s">
        <v>8207</v>
      </c>
      <c r="H1599" s="1" t="s">
        <v>9673</v>
      </c>
      <c r="I1599" s="1" t="s">
        <v>11323</v>
      </c>
      <c r="J1599" s="1"/>
      <c r="K1599" s="1" t="s">
        <v>11399</v>
      </c>
      <c r="L1599" s="1" t="s">
        <v>1597</v>
      </c>
      <c r="M1599" s="1" t="s">
        <v>12996</v>
      </c>
      <c r="N1599" s="1" t="s">
        <v>13071</v>
      </c>
      <c r="O1599" s="1" t="s">
        <v>1597</v>
      </c>
      <c r="P1599" s="1" t="s">
        <v>13078</v>
      </c>
      <c r="Q1599" s="1" t="s">
        <v>13903</v>
      </c>
      <c r="R1599" s="1" t="s">
        <v>13970</v>
      </c>
      <c r="S1599" s="1" t="s">
        <v>1597</v>
      </c>
      <c r="T1599" s="1"/>
      <c r="U1599" s="1"/>
      <c r="V1599" s="1" t="s">
        <v>13978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6602</v>
      </c>
      <c r="G1600" s="1" t="s">
        <v>8208</v>
      </c>
      <c r="H1600" s="1" t="s">
        <v>9674</v>
      </c>
      <c r="I1600" s="1" t="s">
        <v>11324</v>
      </c>
      <c r="J1600" s="1"/>
      <c r="K1600" s="1" t="s">
        <v>11399</v>
      </c>
      <c r="L1600" s="1" t="s">
        <v>1598</v>
      </c>
      <c r="M1600" s="1" t="s">
        <v>12997</v>
      </c>
      <c r="N1600" s="1" t="s">
        <v>13071</v>
      </c>
      <c r="O1600" s="1" t="s">
        <v>1598</v>
      </c>
      <c r="P1600" s="1" t="s">
        <v>13078</v>
      </c>
      <c r="Q1600" s="1" t="s">
        <v>13904</v>
      </c>
      <c r="R1600" s="1" t="s">
        <v>13970</v>
      </c>
      <c r="S1600" s="1" t="s">
        <v>1598</v>
      </c>
      <c r="T1600" s="1"/>
      <c r="U1600" s="1"/>
      <c r="V1600" s="1" t="s">
        <v>13978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4985</v>
      </c>
      <c r="G1601" s="1" t="s">
        <v>8209</v>
      </c>
      <c r="H1601" s="1" t="s">
        <v>9660</v>
      </c>
      <c r="I1601" s="1" t="s">
        <v>11325</v>
      </c>
      <c r="J1601" s="1"/>
      <c r="K1601" s="1" t="s">
        <v>11399</v>
      </c>
      <c r="L1601" s="1" t="s">
        <v>1599</v>
      </c>
      <c r="M1601" s="1" t="s">
        <v>12998</v>
      </c>
      <c r="N1601" s="1" t="s">
        <v>13071</v>
      </c>
      <c r="O1601" s="1" t="s">
        <v>1599</v>
      </c>
      <c r="P1601" s="1" t="s">
        <v>13078</v>
      </c>
      <c r="Q1601" s="1" t="s">
        <v>13888</v>
      </c>
      <c r="R1601" s="1" t="s">
        <v>13970</v>
      </c>
      <c r="S1601" s="1" t="s">
        <v>1599</v>
      </c>
      <c r="T1601" s="1"/>
      <c r="U1601" s="1"/>
      <c r="V1601" s="1" t="s">
        <v>13978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6603</v>
      </c>
      <c r="G1602" s="1" t="s">
        <v>8210</v>
      </c>
      <c r="H1602" s="1" t="s">
        <v>9675</v>
      </c>
      <c r="I1602" s="1" t="s">
        <v>11326</v>
      </c>
      <c r="J1602" s="1"/>
      <c r="K1602" s="1" t="s">
        <v>11399</v>
      </c>
      <c r="L1602" s="1" t="s">
        <v>1600</v>
      </c>
      <c r="M1602" s="1" t="s">
        <v>12999</v>
      </c>
      <c r="N1602" s="1" t="s">
        <v>13071</v>
      </c>
      <c r="O1602" s="1" t="s">
        <v>1600</v>
      </c>
      <c r="P1602" s="1" t="s">
        <v>13078</v>
      </c>
      <c r="Q1602" s="1" t="s">
        <v>13905</v>
      </c>
      <c r="R1602" s="1" t="s">
        <v>13970</v>
      </c>
      <c r="S1602" s="1" t="s">
        <v>1600</v>
      </c>
      <c r="T1602" s="1"/>
      <c r="U1602" s="1"/>
      <c r="V1602" s="1" t="s">
        <v>13978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6604</v>
      </c>
      <c r="G1603" s="1" t="s">
        <v>8211</v>
      </c>
      <c r="H1603" s="1" t="s">
        <v>9676</v>
      </c>
      <c r="I1603" s="1" t="s">
        <v>11327</v>
      </c>
      <c r="J1603" s="1"/>
      <c r="K1603" s="1" t="s">
        <v>11399</v>
      </c>
      <c r="L1603" s="1" t="s">
        <v>1601</v>
      </c>
      <c r="M1603" s="1" t="s">
        <v>13000</v>
      </c>
      <c r="N1603" s="1" t="s">
        <v>13071</v>
      </c>
      <c r="O1603" s="1" t="s">
        <v>1601</v>
      </c>
      <c r="P1603" s="1" t="s">
        <v>13078</v>
      </c>
      <c r="Q1603" s="1" t="s">
        <v>13906</v>
      </c>
      <c r="R1603" s="1" t="s">
        <v>13970</v>
      </c>
      <c r="S1603" s="1" t="s">
        <v>1601</v>
      </c>
      <c r="T1603" s="1"/>
      <c r="U1603" s="1"/>
      <c r="V1603" s="1" t="s">
        <v>13978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6605</v>
      </c>
      <c r="G1604" s="1" t="s">
        <v>8212</v>
      </c>
      <c r="H1604" s="1" t="s">
        <v>9677</v>
      </c>
      <c r="I1604" s="1" t="s">
        <v>11328</v>
      </c>
      <c r="J1604" s="1"/>
      <c r="K1604" s="1" t="s">
        <v>11399</v>
      </c>
      <c r="L1604" s="1" t="s">
        <v>1602</v>
      </c>
      <c r="M1604" s="1" t="s">
        <v>13001</v>
      </c>
      <c r="N1604" s="1" t="s">
        <v>13071</v>
      </c>
      <c r="O1604" s="1" t="s">
        <v>1602</v>
      </c>
      <c r="P1604" s="1" t="s">
        <v>13078</v>
      </c>
      <c r="Q1604" s="1" t="s">
        <v>13907</v>
      </c>
      <c r="R1604" s="1" t="s">
        <v>13970</v>
      </c>
      <c r="S1604" s="1" t="s">
        <v>1602</v>
      </c>
      <c r="T1604" s="1"/>
      <c r="U1604" s="1"/>
      <c r="V1604" s="1" t="s">
        <v>13978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6606</v>
      </c>
      <c r="G1605" s="1" t="s">
        <v>8213</v>
      </c>
      <c r="H1605" s="1" t="s">
        <v>9678</v>
      </c>
      <c r="I1605" s="1" t="s">
        <v>11329</v>
      </c>
      <c r="J1605" s="1"/>
      <c r="K1605" s="1" t="s">
        <v>11399</v>
      </c>
      <c r="L1605" s="1" t="s">
        <v>1603</v>
      </c>
      <c r="M1605" s="1" t="s">
        <v>13002</v>
      </c>
      <c r="N1605" s="1" t="s">
        <v>13071</v>
      </c>
      <c r="O1605" s="1" t="s">
        <v>1603</v>
      </c>
      <c r="P1605" s="1" t="s">
        <v>13078</v>
      </c>
      <c r="Q1605" s="1" t="s">
        <v>13908</v>
      </c>
      <c r="R1605" s="1" t="s">
        <v>13970</v>
      </c>
      <c r="S1605" s="1" t="s">
        <v>1603</v>
      </c>
      <c r="T1605" s="1"/>
      <c r="U1605" s="1"/>
      <c r="V1605" s="1" t="s">
        <v>13978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6607</v>
      </c>
      <c r="G1606" s="1" t="s">
        <v>8214</v>
      </c>
      <c r="H1606" s="1" t="s">
        <v>9679</v>
      </c>
      <c r="I1606" s="1" t="s">
        <v>11330</v>
      </c>
      <c r="J1606" s="1"/>
      <c r="K1606" s="1" t="s">
        <v>11399</v>
      </c>
      <c r="L1606" s="1" t="s">
        <v>1604</v>
      </c>
      <c r="M1606" s="1" t="s">
        <v>13003</v>
      </c>
      <c r="N1606" s="1" t="s">
        <v>13071</v>
      </c>
      <c r="O1606" s="1" t="s">
        <v>1604</v>
      </c>
      <c r="P1606" s="1" t="s">
        <v>13078</v>
      </c>
      <c r="Q1606" s="1" t="s">
        <v>13909</v>
      </c>
      <c r="R1606" s="1" t="s">
        <v>13970</v>
      </c>
      <c r="S1606" s="1" t="s">
        <v>1604</v>
      </c>
      <c r="T1606" s="1"/>
      <c r="U1606" s="1"/>
      <c r="V1606" s="1" t="s">
        <v>13978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8215</v>
      </c>
      <c r="H1607" s="1" t="s">
        <v>9680</v>
      </c>
      <c r="I1607" s="1" t="s">
        <v>11331</v>
      </c>
      <c r="J1607" s="1"/>
      <c r="K1607" s="1" t="s">
        <v>11399</v>
      </c>
      <c r="L1607" s="1" t="s">
        <v>1605</v>
      </c>
      <c r="M1607" s="1" t="s">
        <v>13004</v>
      </c>
      <c r="N1607" s="1" t="s">
        <v>13071</v>
      </c>
      <c r="O1607" s="1" t="s">
        <v>1605</v>
      </c>
      <c r="P1607" s="1" t="s">
        <v>13078</v>
      </c>
      <c r="Q1607" s="1" t="s">
        <v>13910</v>
      </c>
      <c r="R1607" s="1" t="s">
        <v>13970</v>
      </c>
      <c r="S1607" s="1" t="s">
        <v>1605</v>
      </c>
      <c r="T1607" s="1"/>
      <c r="U1607" s="1"/>
      <c r="V1607" s="1" t="s">
        <v>13978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6608</v>
      </c>
      <c r="G1608" s="1" t="s">
        <v>8216</v>
      </c>
      <c r="H1608" s="1" t="s">
        <v>9681</v>
      </c>
      <c r="I1608" s="1" t="s">
        <v>11332</v>
      </c>
      <c r="J1608" s="1"/>
      <c r="K1608" s="1" t="s">
        <v>11399</v>
      </c>
      <c r="L1608" s="1" t="s">
        <v>1606</v>
      </c>
      <c r="M1608" s="1" t="s">
        <v>13005</v>
      </c>
      <c r="N1608" s="1" t="s">
        <v>13071</v>
      </c>
      <c r="O1608" s="1" t="s">
        <v>1606</v>
      </c>
      <c r="P1608" s="1" t="s">
        <v>13078</v>
      </c>
      <c r="Q1608" s="1" t="s">
        <v>13911</v>
      </c>
      <c r="R1608" s="1" t="s">
        <v>13970</v>
      </c>
      <c r="S1608" s="1" t="s">
        <v>1606</v>
      </c>
      <c r="T1608" s="1"/>
      <c r="U1608" s="1"/>
      <c r="V1608" s="1" t="s">
        <v>13978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6609</v>
      </c>
      <c r="G1609" s="1" t="s">
        <v>8217</v>
      </c>
      <c r="H1609" s="1" t="s">
        <v>9682</v>
      </c>
      <c r="I1609" s="1" t="s">
        <v>11333</v>
      </c>
      <c r="J1609" s="1"/>
      <c r="K1609" s="1" t="s">
        <v>11399</v>
      </c>
      <c r="L1609" s="1" t="s">
        <v>1607</v>
      </c>
      <c r="M1609" s="1" t="s">
        <v>13006</v>
      </c>
      <c r="N1609" s="1" t="s">
        <v>13071</v>
      </c>
      <c r="O1609" s="1" t="s">
        <v>1607</v>
      </c>
      <c r="P1609" s="1" t="s">
        <v>13078</v>
      </c>
      <c r="Q1609" s="1" t="s">
        <v>13912</v>
      </c>
      <c r="R1609" s="1" t="s">
        <v>13970</v>
      </c>
      <c r="S1609" s="1" t="s">
        <v>1607</v>
      </c>
      <c r="T1609" s="1"/>
      <c r="U1609" s="1"/>
      <c r="V1609" s="1" t="s">
        <v>13978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6610</v>
      </c>
      <c r="G1610" s="1" t="s">
        <v>8218</v>
      </c>
      <c r="H1610" s="1" t="s">
        <v>9677</v>
      </c>
      <c r="I1610" s="1" t="s">
        <v>11334</v>
      </c>
      <c r="J1610" s="1"/>
      <c r="K1610" s="1" t="s">
        <v>11399</v>
      </c>
      <c r="L1610" s="1" t="s">
        <v>1608</v>
      </c>
      <c r="M1610" s="1" t="s">
        <v>13007</v>
      </c>
      <c r="N1610" s="1" t="s">
        <v>13071</v>
      </c>
      <c r="O1610" s="1" t="s">
        <v>1608</v>
      </c>
      <c r="P1610" s="1" t="s">
        <v>13078</v>
      </c>
      <c r="Q1610" s="1" t="s">
        <v>13907</v>
      </c>
      <c r="R1610" s="1" t="s">
        <v>13970</v>
      </c>
      <c r="S1610" s="1" t="s">
        <v>1608</v>
      </c>
      <c r="T1610" s="1"/>
      <c r="U1610" s="1"/>
      <c r="V1610" s="1" t="s">
        <v>13978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6611</v>
      </c>
      <c r="G1611" s="1" t="s">
        <v>8219</v>
      </c>
      <c r="H1611" s="1" t="s">
        <v>9683</v>
      </c>
      <c r="I1611" s="1" t="s">
        <v>11335</v>
      </c>
      <c r="J1611" s="1"/>
      <c r="K1611" s="1" t="s">
        <v>11399</v>
      </c>
      <c r="L1611" s="1" t="s">
        <v>1609</v>
      </c>
      <c r="M1611" s="1" t="s">
        <v>13008</v>
      </c>
      <c r="N1611" s="1" t="s">
        <v>13071</v>
      </c>
      <c r="O1611" s="1" t="s">
        <v>1609</v>
      </c>
      <c r="P1611" s="1" t="s">
        <v>13078</v>
      </c>
      <c r="Q1611" s="1" t="s">
        <v>13913</v>
      </c>
      <c r="R1611" s="1" t="s">
        <v>13970</v>
      </c>
      <c r="S1611" s="1" t="s">
        <v>1609</v>
      </c>
      <c r="T1611" s="1"/>
      <c r="U1611" s="1"/>
      <c r="V1611" s="1" t="s">
        <v>13978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6612</v>
      </c>
      <c r="G1612" s="1" t="s">
        <v>8220</v>
      </c>
      <c r="H1612" s="1" t="s">
        <v>9684</v>
      </c>
      <c r="I1612" s="1" t="s">
        <v>11336</v>
      </c>
      <c r="J1612" s="1"/>
      <c r="K1612" s="1" t="s">
        <v>11399</v>
      </c>
      <c r="L1612" s="1" t="s">
        <v>1610</v>
      </c>
      <c r="M1612" s="1" t="s">
        <v>13009</v>
      </c>
      <c r="N1612" s="1" t="s">
        <v>13071</v>
      </c>
      <c r="O1612" s="1" t="s">
        <v>1610</v>
      </c>
      <c r="P1612" s="1" t="s">
        <v>13078</v>
      </c>
      <c r="Q1612" s="1" t="s">
        <v>13914</v>
      </c>
      <c r="R1612" s="1" t="s">
        <v>13970</v>
      </c>
      <c r="S1612" s="1" t="s">
        <v>1610</v>
      </c>
      <c r="T1612" s="1"/>
      <c r="U1612" s="1"/>
      <c r="V1612" s="1" t="s">
        <v>13978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6613</v>
      </c>
      <c r="G1613" s="1" t="s">
        <v>8221</v>
      </c>
      <c r="H1613" s="1" t="s">
        <v>9685</v>
      </c>
      <c r="I1613" s="1" t="s">
        <v>11337</v>
      </c>
      <c r="J1613" s="1"/>
      <c r="K1613" s="1" t="s">
        <v>11399</v>
      </c>
      <c r="L1613" s="1" t="s">
        <v>1611</v>
      </c>
      <c r="M1613" s="1" t="s">
        <v>13010</v>
      </c>
      <c r="N1613" s="1" t="s">
        <v>13071</v>
      </c>
      <c r="O1613" s="1" t="s">
        <v>1611</v>
      </c>
      <c r="P1613" s="1" t="s">
        <v>13078</v>
      </c>
      <c r="Q1613" s="1" t="s">
        <v>13915</v>
      </c>
      <c r="R1613" s="1" t="s">
        <v>13970</v>
      </c>
      <c r="S1613" s="1" t="s">
        <v>1611</v>
      </c>
      <c r="T1613" s="1"/>
      <c r="U1613" s="1"/>
      <c r="V1613" s="1" t="s">
        <v>13978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6614</v>
      </c>
      <c r="G1614" s="1" t="s">
        <v>8222</v>
      </c>
      <c r="H1614" s="1" t="s">
        <v>9686</v>
      </c>
      <c r="I1614" s="1" t="s">
        <v>11338</v>
      </c>
      <c r="J1614" s="1"/>
      <c r="K1614" s="1" t="s">
        <v>11399</v>
      </c>
      <c r="L1614" s="1" t="s">
        <v>1612</v>
      </c>
      <c r="M1614" s="1" t="s">
        <v>13011</v>
      </c>
      <c r="N1614" s="1" t="s">
        <v>13071</v>
      </c>
      <c r="O1614" s="1" t="s">
        <v>1612</v>
      </c>
      <c r="P1614" s="1" t="s">
        <v>13078</v>
      </c>
      <c r="Q1614" s="1" t="s">
        <v>13916</v>
      </c>
      <c r="R1614" s="1" t="s">
        <v>13970</v>
      </c>
      <c r="S1614" s="1" t="s">
        <v>1612</v>
      </c>
      <c r="T1614" s="1"/>
      <c r="U1614" s="1"/>
      <c r="V1614" s="1" t="s">
        <v>13978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6615</v>
      </c>
      <c r="G1615" s="1" t="s">
        <v>8223</v>
      </c>
      <c r="H1615" s="1" t="s">
        <v>9687</v>
      </c>
      <c r="I1615" s="1" t="s">
        <v>11339</v>
      </c>
      <c r="J1615" s="1"/>
      <c r="K1615" s="1" t="s">
        <v>11399</v>
      </c>
      <c r="L1615" s="1" t="s">
        <v>1613</v>
      </c>
      <c r="M1615" s="1" t="s">
        <v>13012</v>
      </c>
      <c r="N1615" s="1" t="s">
        <v>13071</v>
      </c>
      <c r="O1615" s="1" t="s">
        <v>1613</v>
      </c>
      <c r="P1615" s="1" t="s">
        <v>13078</v>
      </c>
      <c r="Q1615" s="1" t="s">
        <v>13917</v>
      </c>
      <c r="R1615" s="1" t="s">
        <v>13970</v>
      </c>
      <c r="S1615" s="1" t="s">
        <v>1613</v>
      </c>
      <c r="T1615" s="1"/>
      <c r="U1615" s="1"/>
      <c r="V1615" s="1" t="s">
        <v>13978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6616</v>
      </c>
      <c r="G1616" s="1" t="s">
        <v>8224</v>
      </c>
      <c r="H1616" s="1" t="s">
        <v>9688</v>
      </c>
      <c r="I1616" s="1" t="s">
        <v>11340</v>
      </c>
      <c r="J1616" s="1"/>
      <c r="K1616" s="1" t="s">
        <v>11399</v>
      </c>
      <c r="L1616" s="1" t="s">
        <v>1614</v>
      </c>
      <c r="M1616" s="1" t="s">
        <v>13013</v>
      </c>
      <c r="N1616" s="1" t="s">
        <v>13071</v>
      </c>
      <c r="O1616" s="1" t="s">
        <v>1614</v>
      </c>
      <c r="P1616" s="1" t="s">
        <v>13078</v>
      </c>
      <c r="Q1616" s="1" t="s">
        <v>13918</v>
      </c>
      <c r="R1616" s="1" t="s">
        <v>13970</v>
      </c>
      <c r="S1616" s="1" t="s">
        <v>1614</v>
      </c>
      <c r="T1616" s="1"/>
      <c r="U1616" s="1"/>
      <c r="V1616" s="1" t="s">
        <v>13978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6617</v>
      </c>
      <c r="G1617" s="1" t="s">
        <v>8225</v>
      </c>
      <c r="H1617" s="1" t="s">
        <v>9689</v>
      </c>
      <c r="I1617" s="1" t="s">
        <v>11341</v>
      </c>
      <c r="J1617" s="1"/>
      <c r="K1617" s="1" t="s">
        <v>11399</v>
      </c>
      <c r="L1617" s="1" t="s">
        <v>1615</v>
      </c>
      <c r="M1617" s="1" t="s">
        <v>13014</v>
      </c>
      <c r="N1617" s="1" t="s">
        <v>13071</v>
      </c>
      <c r="O1617" s="1" t="s">
        <v>1615</v>
      </c>
      <c r="P1617" s="1" t="s">
        <v>13078</v>
      </c>
      <c r="Q1617" s="1" t="s">
        <v>13919</v>
      </c>
      <c r="R1617" s="1" t="s">
        <v>13970</v>
      </c>
      <c r="S1617" s="1" t="s">
        <v>1615</v>
      </c>
      <c r="T1617" s="1"/>
      <c r="U1617" s="1"/>
      <c r="V1617" s="1" t="s">
        <v>13978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6618</v>
      </c>
      <c r="G1618" s="1" t="s">
        <v>8226</v>
      </c>
      <c r="H1618" s="1" t="s">
        <v>9690</v>
      </c>
      <c r="I1618" s="1" t="s">
        <v>11342</v>
      </c>
      <c r="J1618" s="1"/>
      <c r="K1618" s="1" t="s">
        <v>11399</v>
      </c>
      <c r="L1618" s="1" t="s">
        <v>1616</v>
      </c>
      <c r="M1618" s="1" t="s">
        <v>13015</v>
      </c>
      <c r="N1618" s="1" t="s">
        <v>13071</v>
      </c>
      <c r="O1618" s="1" t="s">
        <v>1616</v>
      </c>
      <c r="P1618" s="1" t="s">
        <v>13078</v>
      </c>
      <c r="Q1618" s="1" t="s">
        <v>13920</v>
      </c>
      <c r="R1618" s="1" t="s">
        <v>13970</v>
      </c>
      <c r="S1618" s="1" t="s">
        <v>1616</v>
      </c>
      <c r="T1618" s="1"/>
      <c r="U1618" s="1"/>
      <c r="V1618" s="1" t="s">
        <v>13978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6619</v>
      </c>
      <c r="G1619" s="1" t="s">
        <v>8227</v>
      </c>
      <c r="H1619" s="1" t="s">
        <v>9691</v>
      </c>
      <c r="I1619" s="1" t="s">
        <v>11343</v>
      </c>
      <c r="J1619" s="1"/>
      <c r="K1619" s="1" t="s">
        <v>11399</v>
      </c>
      <c r="L1619" s="1" t="s">
        <v>1617</v>
      </c>
      <c r="M1619" s="1" t="s">
        <v>13016</v>
      </c>
      <c r="N1619" s="1" t="s">
        <v>13071</v>
      </c>
      <c r="O1619" s="1" t="s">
        <v>1617</v>
      </c>
      <c r="P1619" s="1" t="s">
        <v>13078</v>
      </c>
      <c r="Q1619" s="1" t="s">
        <v>13921</v>
      </c>
      <c r="R1619" s="1" t="s">
        <v>13970</v>
      </c>
      <c r="S1619" s="1" t="s">
        <v>1617</v>
      </c>
      <c r="T1619" s="1"/>
      <c r="U1619" s="1"/>
      <c r="V1619" s="1" t="s">
        <v>13978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5004</v>
      </c>
      <c r="G1620" s="1" t="s">
        <v>8228</v>
      </c>
      <c r="H1620" s="1" t="s">
        <v>9692</v>
      </c>
      <c r="I1620" s="1" t="s">
        <v>11344</v>
      </c>
      <c r="J1620" s="1"/>
      <c r="K1620" s="1" t="s">
        <v>11399</v>
      </c>
      <c r="L1620" s="1" t="s">
        <v>1618</v>
      </c>
      <c r="M1620" s="1" t="s">
        <v>13017</v>
      </c>
      <c r="N1620" s="1" t="s">
        <v>13071</v>
      </c>
      <c r="O1620" s="1" t="s">
        <v>1618</v>
      </c>
      <c r="P1620" s="1" t="s">
        <v>13078</v>
      </c>
      <c r="Q1620" s="1" t="s">
        <v>13922</v>
      </c>
      <c r="R1620" s="1" t="s">
        <v>13970</v>
      </c>
      <c r="S1620" s="1" t="s">
        <v>1618</v>
      </c>
      <c r="T1620" s="1"/>
      <c r="U1620" s="1"/>
      <c r="V1620" s="1" t="s">
        <v>13978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6620</v>
      </c>
      <c r="G1621" s="1" t="s">
        <v>8229</v>
      </c>
      <c r="H1621" s="1" t="s">
        <v>9693</v>
      </c>
      <c r="I1621" s="1" t="s">
        <v>11345</v>
      </c>
      <c r="J1621" s="1"/>
      <c r="K1621" s="1" t="s">
        <v>11399</v>
      </c>
      <c r="L1621" s="1" t="s">
        <v>1619</v>
      </c>
      <c r="M1621" s="1" t="s">
        <v>13018</v>
      </c>
      <c r="N1621" s="1" t="s">
        <v>13071</v>
      </c>
      <c r="O1621" s="1" t="s">
        <v>1619</v>
      </c>
      <c r="P1621" s="1" t="s">
        <v>13078</v>
      </c>
      <c r="Q1621" s="1" t="s">
        <v>13923</v>
      </c>
      <c r="R1621" s="1" t="s">
        <v>13970</v>
      </c>
      <c r="S1621" s="1" t="s">
        <v>1619</v>
      </c>
      <c r="T1621" s="1"/>
      <c r="U1621" s="1"/>
      <c r="V1621" s="1" t="s">
        <v>13978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8230</v>
      </c>
      <c r="H1622" s="1" t="s">
        <v>9694</v>
      </c>
      <c r="I1622" s="1" t="s">
        <v>11346</v>
      </c>
      <c r="J1622" s="1"/>
      <c r="K1622" s="1" t="s">
        <v>11399</v>
      </c>
      <c r="L1622" s="1" t="s">
        <v>1620</v>
      </c>
      <c r="M1622" s="1" t="s">
        <v>13019</v>
      </c>
      <c r="N1622" s="1" t="s">
        <v>13071</v>
      </c>
      <c r="O1622" s="1" t="s">
        <v>1620</v>
      </c>
      <c r="P1622" s="1" t="s">
        <v>13078</v>
      </c>
      <c r="Q1622" s="1" t="s">
        <v>13924</v>
      </c>
      <c r="R1622" s="1" t="s">
        <v>13970</v>
      </c>
      <c r="S1622" s="1" t="s">
        <v>1620</v>
      </c>
      <c r="T1622" s="1"/>
      <c r="U1622" s="1"/>
      <c r="V1622" s="1" t="s">
        <v>13978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8231</v>
      </c>
      <c r="H1623" s="1" t="s">
        <v>9695</v>
      </c>
      <c r="I1623" s="1" t="s">
        <v>11347</v>
      </c>
      <c r="J1623" s="1"/>
      <c r="K1623" s="1" t="s">
        <v>11399</v>
      </c>
      <c r="L1623" s="1" t="s">
        <v>1621</v>
      </c>
      <c r="M1623" s="1" t="s">
        <v>13020</v>
      </c>
      <c r="N1623" s="1" t="s">
        <v>13071</v>
      </c>
      <c r="O1623" s="1" t="s">
        <v>1621</v>
      </c>
      <c r="P1623" s="1" t="s">
        <v>13078</v>
      </c>
      <c r="Q1623" s="1" t="s">
        <v>13925</v>
      </c>
      <c r="R1623" s="1" t="s">
        <v>13970</v>
      </c>
      <c r="S1623" s="1" t="s">
        <v>1621</v>
      </c>
      <c r="T1623" s="1"/>
      <c r="U1623" s="1"/>
      <c r="V1623" s="1" t="s">
        <v>13978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6623</v>
      </c>
      <c r="G1624" s="1" t="s">
        <v>8232</v>
      </c>
      <c r="H1624" s="1" t="s">
        <v>9696</v>
      </c>
      <c r="I1624" s="1" t="s">
        <v>11348</v>
      </c>
      <c r="J1624" s="1"/>
      <c r="K1624" s="1" t="s">
        <v>11399</v>
      </c>
      <c r="L1624" s="1" t="s">
        <v>1622</v>
      </c>
      <c r="M1624" s="1" t="s">
        <v>13021</v>
      </c>
      <c r="N1624" s="1" t="s">
        <v>13071</v>
      </c>
      <c r="O1624" s="1" t="s">
        <v>1622</v>
      </c>
      <c r="P1624" s="1" t="s">
        <v>13078</v>
      </c>
      <c r="Q1624" s="1" t="s">
        <v>13926</v>
      </c>
      <c r="R1624" s="1" t="s">
        <v>13970</v>
      </c>
      <c r="S1624" s="1" t="s">
        <v>1622</v>
      </c>
      <c r="T1624" s="1"/>
      <c r="U1624" s="1"/>
      <c r="V1624" s="1" t="s">
        <v>13978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8233</v>
      </c>
      <c r="H1625" s="1" t="s">
        <v>9697</v>
      </c>
      <c r="I1625" s="1" t="s">
        <v>11349</v>
      </c>
      <c r="J1625" s="1"/>
      <c r="K1625" s="1" t="s">
        <v>11399</v>
      </c>
      <c r="L1625" s="1" t="s">
        <v>1623</v>
      </c>
      <c r="M1625" s="1" t="s">
        <v>13022</v>
      </c>
      <c r="N1625" s="1" t="s">
        <v>13071</v>
      </c>
      <c r="O1625" s="1" t="s">
        <v>1623</v>
      </c>
      <c r="P1625" s="1" t="s">
        <v>13078</v>
      </c>
      <c r="Q1625" s="1" t="s">
        <v>13927</v>
      </c>
      <c r="R1625" s="1" t="s">
        <v>13970</v>
      </c>
      <c r="S1625" s="1" t="s">
        <v>1623</v>
      </c>
      <c r="T1625" s="1"/>
      <c r="U1625" s="1"/>
      <c r="V1625" s="1" t="s">
        <v>13978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6625</v>
      </c>
      <c r="G1626" s="1" t="s">
        <v>8234</v>
      </c>
      <c r="H1626" s="1" t="s">
        <v>9698</v>
      </c>
      <c r="I1626" s="1" t="s">
        <v>11350</v>
      </c>
      <c r="J1626" s="1"/>
      <c r="K1626" s="1" t="s">
        <v>11399</v>
      </c>
      <c r="L1626" s="1" t="s">
        <v>1624</v>
      </c>
      <c r="M1626" s="1" t="s">
        <v>13023</v>
      </c>
      <c r="N1626" s="1" t="s">
        <v>13071</v>
      </c>
      <c r="O1626" s="1" t="s">
        <v>1624</v>
      </c>
      <c r="P1626" s="1" t="s">
        <v>13078</v>
      </c>
      <c r="Q1626" s="1" t="s">
        <v>13928</v>
      </c>
      <c r="R1626" s="1" t="s">
        <v>13970</v>
      </c>
      <c r="S1626" s="1" t="s">
        <v>1624</v>
      </c>
      <c r="T1626" s="1"/>
      <c r="U1626" s="1"/>
      <c r="V1626" s="1" t="s">
        <v>13978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6626</v>
      </c>
      <c r="G1627" s="1" t="s">
        <v>8235</v>
      </c>
      <c r="H1627" s="1" t="s">
        <v>9699</v>
      </c>
      <c r="I1627" s="1" t="s">
        <v>11351</v>
      </c>
      <c r="J1627" s="1"/>
      <c r="K1627" s="1" t="s">
        <v>11399</v>
      </c>
      <c r="L1627" s="1" t="s">
        <v>1625</v>
      </c>
      <c r="M1627" s="1" t="s">
        <v>13024</v>
      </c>
      <c r="N1627" s="1" t="s">
        <v>13071</v>
      </c>
      <c r="O1627" s="1" t="s">
        <v>1625</v>
      </c>
      <c r="P1627" s="1" t="s">
        <v>13078</v>
      </c>
      <c r="Q1627" s="1" t="s">
        <v>13929</v>
      </c>
      <c r="R1627" s="1" t="s">
        <v>13970</v>
      </c>
      <c r="S1627" s="1" t="s">
        <v>1625</v>
      </c>
      <c r="T1627" s="1"/>
      <c r="U1627" s="1"/>
      <c r="V1627" s="1" t="s">
        <v>13978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6627</v>
      </c>
      <c r="G1628" s="1" t="s">
        <v>8236</v>
      </c>
      <c r="H1628" s="1" t="s">
        <v>9700</v>
      </c>
      <c r="I1628" s="1" t="s">
        <v>11352</v>
      </c>
      <c r="J1628" s="1"/>
      <c r="K1628" s="1" t="s">
        <v>11399</v>
      </c>
      <c r="L1628" s="1" t="s">
        <v>1626</v>
      </c>
      <c r="M1628" s="1" t="s">
        <v>13025</v>
      </c>
      <c r="N1628" s="1" t="s">
        <v>13071</v>
      </c>
      <c r="O1628" s="1" t="s">
        <v>1626</v>
      </c>
      <c r="P1628" s="1" t="s">
        <v>13078</v>
      </c>
      <c r="Q1628" s="1" t="s">
        <v>13930</v>
      </c>
      <c r="R1628" s="1" t="s">
        <v>13970</v>
      </c>
      <c r="S1628" s="1" t="s">
        <v>1626</v>
      </c>
      <c r="T1628" s="1"/>
      <c r="U1628" s="1"/>
      <c r="V1628" s="1" t="s">
        <v>13978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6628</v>
      </c>
      <c r="G1629" s="1" t="s">
        <v>8237</v>
      </c>
      <c r="H1629" s="1" t="s">
        <v>9701</v>
      </c>
      <c r="I1629" s="1" t="s">
        <v>11353</v>
      </c>
      <c r="J1629" s="1"/>
      <c r="K1629" s="1" t="s">
        <v>11399</v>
      </c>
      <c r="L1629" s="1" t="s">
        <v>1627</v>
      </c>
      <c r="M1629" s="1" t="s">
        <v>13026</v>
      </c>
      <c r="N1629" s="1" t="s">
        <v>13071</v>
      </c>
      <c r="O1629" s="1" t="s">
        <v>1627</v>
      </c>
      <c r="P1629" s="1" t="s">
        <v>13078</v>
      </c>
      <c r="Q1629" s="1" t="s">
        <v>13931</v>
      </c>
      <c r="R1629" s="1" t="s">
        <v>13970</v>
      </c>
      <c r="S1629" s="1" t="s">
        <v>1627</v>
      </c>
      <c r="T1629" s="1"/>
      <c r="U1629" s="1"/>
      <c r="V1629" s="1" t="s">
        <v>13978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6629</v>
      </c>
      <c r="G1630" s="1" t="s">
        <v>5014</v>
      </c>
      <c r="H1630" s="1" t="s">
        <v>9702</v>
      </c>
      <c r="I1630" s="1" t="s">
        <v>11354</v>
      </c>
      <c r="J1630" s="1"/>
      <c r="K1630" s="1" t="s">
        <v>11399</v>
      </c>
      <c r="L1630" s="1" t="s">
        <v>1628</v>
      </c>
      <c r="M1630" s="1" t="s">
        <v>13027</v>
      </c>
      <c r="N1630" s="1" t="s">
        <v>13071</v>
      </c>
      <c r="O1630" s="1" t="s">
        <v>1628</v>
      </c>
      <c r="P1630" s="1" t="s">
        <v>13078</v>
      </c>
      <c r="Q1630" s="1" t="s">
        <v>13932</v>
      </c>
      <c r="R1630" s="1" t="s">
        <v>13970</v>
      </c>
      <c r="S1630" s="1" t="s">
        <v>1628</v>
      </c>
      <c r="T1630" s="1"/>
      <c r="U1630" s="1"/>
      <c r="V1630" s="1" t="s">
        <v>13978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6630</v>
      </c>
      <c r="G1631" s="1" t="s">
        <v>8238</v>
      </c>
      <c r="H1631" s="1" t="s">
        <v>9703</v>
      </c>
      <c r="I1631" s="1" t="s">
        <v>11355</v>
      </c>
      <c r="J1631" s="1"/>
      <c r="K1631" s="1" t="s">
        <v>11399</v>
      </c>
      <c r="L1631" s="1" t="s">
        <v>1629</v>
      </c>
      <c r="M1631" s="1" t="s">
        <v>13028</v>
      </c>
      <c r="N1631" s="1" t="s">
        <v>13071</v>
      </c>
      <c r="O1631" s="1" t="s">
        <v>1629</v>
      </c>
      <c r="P1631" s="1" t="s">
        <v>13078</v>
      </c>
      <c r="Q1631" s="1" t="s">
        <v>13933</v>
      </c>
      <c r="R1631" s="1" t="s">
        <v>13970</v>
      </c>
      <c r="S1631" s="1" t="s">
        <v>1629</v>
      </c>
      <c r="T1631" s="1"/>
      <c r="U1631" s="1"/>
      <c r="V1631" s="1" t="s">
        <v>13978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6631</v>
      </c>
      <c r="G1632" s="1" t="s">
        <v>8239</v>
      </c>
      <c r="H1632" s="1" t="s">
        <v>9704</v>
      </c>
      <c r="I1632" s="1" t="s">
        <v>11356</v>
      </c>
      <c r="J1632" s="1"/>
      <c r="K1632" s="1" t="s">
        <v>11399</v>
      </c>
      <c r="L1632" s="1" t="s">
        <v>1630</v>
      </c>
      <c r="M1632" s="1" t="s">
        <v>13029</v>
      </c>
      <c r="N1632" s="1" t="s">
        <v>13071</v>
      </c>
      <c r="O1632" s="1" t="s">
        <v>1630</v>
      </c>
      <c r="P1632" s="1" t="s">
        <v>13078</v>
      </c>
      <c r="Q1632" s="1" t="s">
        <v>13934</v>
      </c>
      <c r="R1632" s="1" t="s">
        <v>13970</v>
      </c>
      <c r="S1632" s="1" t="s">
        <v>1630</v>
      </c>
      <c r="T1632" s="1"/>
      <c r="U1632" s="1"/>
      <c r="V1632" s="1" t="s">
        <v>13978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6632</v>
      </c>
      <c r="G1633" s="1" t="s">
        <v>8240</v>
      </c>
      <c r="H1633" s="1" t="s">
        <v>9705</v>
      </c>
      <c r="I1633" s="1" t="s">
        <v>11357</v>
      </c>
      <c r="J1633" s="1"/>
      <c r="K1633" s="1" t="s">
        <v>11399</v>
      </c>
      <c r="L1633" s="1" t="s">
        <v>1631</v>
      </c>
      <c r="M1633" s="1" t="s">
        <v>13030</v>
      </c>
      <c r="N1633" s="1" t="s">
        <v>13071</v>
      </c>
      <c r="O1633" s="1" t="s">
        <v>1631</v>
      </c>
      <c r="P1633" s="1" t="s">
        <v>13078</v>
      </c>
      <c r="Q1633" s="1" t="s">
        <v>13935</v>
      </c>
      <c r="R1633" s="1" t="s">
        <v>13970</v>
      </c>
      <c r="S1633" s="1" t="s">
        <v>1631</v>
      </c>
      <c r="T1633" s="1"/>
      <c r="U1633" s="1"/>
      <c r="V1633" s="1" t="s">
        <v>13978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6633</v>
      </c>
      <c r="G1634" s="1" t="s">
        <v>8241</v>
      </c>
      <c r="H1634" s="1" t="s">
        <v>9706</v>
      </c>
      <c r="I1634" s="1" t="s">
        <v>11358</v>
      </c>
      <c r="J1634" s="1"/>
      <c r="K1634" s="1" t="s">
        <v>11399</v>
      </c>
      <c r="L1634" s="1" t="s">
        <v>1632</v>
      </c>
      <c r="M1634" s="1" t="s">
        <v>13031</v>
      </c>
      <c r="N1634" s="1" t="s">
        <v>13071</v>
      </c>
      <c r="O1634" s="1" t="s">
        <v>1632</v>
      </c>
      <c r="P1634" s="1" t="s">
        <v>13078</v>
      </c>
      <c r="Q1634" s="1" t="s">
        <v>13936</v>
      </c>
      <c r="R1634" s="1" t="s">
        <v>13970</v>
      </c>
      <c r="S1634" s="1" t="s">
        <v>1632</v>
      </c>
      <c r="T1634" s="1"/>
      <c r="U1634" s="1"/>
      <c r="V1634" s="1" t="s">
        <v>13978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6634</v>
      </c>
      <c r="G1635" s="1" t="s">
        <v>8242</v>
      </c>
      <c r="H1635" s="1" t="s">
        <v>9707</v>
      </c>
      <c r="I1635" s="1" t="s">
        <v>11359</v>
      </c>
      <c r="J1635" s="1"/>
      <c r="K1635" s="1" t="s">
        <v>11399</v>
      </c>
      <c r="L1635" s="1" t="s">
        <v>1633</v>
      </c>
      <c r="M1635" s="1" t="s">
        <v>13032</v>
      </c>
      <c r="N1635" s="1" t="s">
        <v>13071</v>
      </c>
      <c r="O1635" s="1" t="s">
        <v>1633</v>
      </c>
      <c r="P1635" s="1" t="s">
        <v>13078</v>
      </c>
      <c r="Q1635" s="1" t="s">
        <v>13937</v>
      </c>
      <c r="R1635" s="1" t="s">
        <v>13970</v>
      </c>
      <c r="S1635" s="1" t="s">
        <v>1633</v>
      </c>
      <c r="T1635" s="1"/>
      <c r="U1635" s="1"/>
      <c r="V1635" s="1" t="s">
        <v>13978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6635</v>
      </c>
      <c r="G1636" s="1" t="s">
        <v>8243</v>
      </c>
      <c r="H1636" s="1" t="s">
        <v>9708</v>
      </c>
      <c r="I1636" s="1" t="s">
        <v>11360</v>
      </c>
      <c r="J1636" s="1"/>
      <c r="K1636" s="1" t="s">
        <v>11399</v>
      </c>
      <c r="L1636" s="1" t="s">
        <v>1634</v>
      </c>
      <c r="M1636" s="1" t="s">
        <v>13033</v>
      </c>
      <c r="N1636" s="1" t="s">
        <v>13071</v>
      </c>
      <c r="O1636" s="1" t="s">
        <v>1634</v>
      </c>
      <c r="P1636" s="1" t="s">
        <v>13078</v>
      </c>
      <c r="Q1636" s="1" t="s">
        <v>13938</v>
      </c>
      <c r="R1636" s="1" t="s">
        <v>13970</v>
      </c>
      <c r="S1636" s="1" t="s">
        <v>1634</v>
      </c>
      <c r="T1636" s="1"/>
      <c r="U1636" s="1"/>
      <c r="V1636" s="1" t="s">
        <v>13978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6636</v>
      </c>
      <c r="G1637" s="1" t="s">
        <v>8244</v>
      </c>
      <c r="H1637" s="1" t="s">
        <v>9706</v>
      </c>
      <c r="I1637" s="1" t="s">
        <v>11361</v>
      </c>
      <c r="J1637" s="1"/>
      <c r="K1637" s="1" t="s">
        <v>11399</v>
      </c>
      <c r="L1637" s="1" t="s">
        <v>1635</v>
      </c>
      <c r="M1637" s="1" t="s">
        <v>13034</v>
      </c>
      <c r="N1637" s="1" t="s">
        <v>13071</v>
      </c>
      <c r="O1637" s="1" t="s">
        <v>1635</v>
      </c>
      <c r="P1637" s="1" t="s">
        <v>13078</v>
      </c>
      <c r="Q1637" s="1" t="s">
        <v>13936</v>
      </c>
      <c r="R1637" s="1" t="s">
        <v>13970</v>
      </c>
      <c r="S1637" s="1" t="s">
        <v>1635</v>
      </c>
      <c r="T1637" s="1"/>
      <c r="U1637" s="1"/>
      <c r="V1637" s="1" t="s">
        <v>13978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6637</v>
      </c>
      <c r="G1638" s="1" t="s">
        <v>8245</v>
      </c>
      <c r="H1638" s="1" t="s">
        <v>9709</v>
      </c>
      <c r="I1638" s="1" t="s">
        <v>11362</v>
      </c>
      <c r="J1638" s="1"/>
      <c r="K1638" s="1" t="s">
        <v>11399</v>
      </c>
      <c r="L1638" s="1" t="s">
        <v>1636</v>
      </c>
      <c r="M1638" s="1" t="s">
        <v>13035</v>
      </c>
      <c r="N1638" s="1" t="s">
        <v>13071</v>
      </c>
      <c r="O1638" s="1" t="s">
        <v>1636</v>
      </c>
      <c r="P1638" s="1" t="s">
        <v>13078</v>
      </c>
      <c r="Q1638" s="1" t="s">
        <v>13939</v>
      </c>
      <c r="R1638" s="1" t="s">
        <v>13970</v>
      </c>
      <c r="S1638" s="1" t="s">
        <v>1636</v>
      </c>
      <c r="T1638" s="1"/>
      <c r="U1638" s="1"/>
      <c r="V1638" s="1" t="s">
        <v>13978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6638</v>
      </c>
      <c r="G1639" s="1" t="s">
        <v>8246</v>
      </c>
      <c r="H1639" s="1" t="s">
        <v>9710</v>
      </c>
      <c r="I1639" s="1" t="s">
        <v>11363</v>
      </c>
      <c r="J1639" s="1"/>
      <c r="K1639" s="1" t="s">
        <v>11399</v>
      </c>
      <c r="L1639" s="1" t="s">
        <v>1637</v>
      </c>
      <c r="M1639" s="1" t="s">
        <v>13036</v>
      </c>
      <c r="N1639" s="1" t="s">
        <v>13071</v>
      </c>
      <c r="O1639" s="1" t="s">
        <v>1637</v>
      </c>
      <c r="P1639" s="1" t="s">
        <v>13078</v>
      </c>
      <c r="Q1639" s="1" t="s">
        <v>13940</v>
      </c>
      <c r="R1639" s="1" t="s">
        <v>13970</v>
      </c>
      <c r="S1639" s="1" t="s">
        <v>1637</v>
      </c>
      <c r="T1639" s="1"/>
      <c r="U1639" s="1"/>
      <c r="V1639" s="1" t="s">
        <v>13978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6639</v>
      </c>
      <c r="G1640" s="1" t="s">
        <v>8247</v>
      </c>
      <c r="H1640" s="1" t="s">
        <v>9711</v>
      </c>
      <c r="I1640" s="1" t="s">
        <v>11364</v>
      </c>
      <c r="J1640" s="1"/>
      <c r="K1640" s="1" t="s">
        <v>11399</v>
      </c>
      <c r="L1640" s="1" t="s">
        <v>1638</v>
      </c>
      <c r="M1640" s="1" t="s">
        <v>13037</v>
      </c>
      <c r="N1640" s="1" t="s">
        <v>13071</v>
      </c>
      <c r="O1640" s="1" t="s">
        <v>1638</v>
      </c>
      <c r="P1640" s="1" t="s">
        <v>13078</v>
      </c>
      <c r="Q1640" s="1" t="s">
        <v>13941</v>
      </c>
      <c r="R1640" s="1" t="s">
        <v>13970</v>
      </c>
      <c r="S1640" s="1" t="s">
        <v>1638</v>
      </c>
      <c r="T1640" s="1"/>
      <c r="U1640" s="1"/>
      <c r="V1640" s="1" t="s">
        <v>13978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6640</v>
      </c>
      <c r="G1641" s="1" t="s">
        <v>8248</v>
      </c>
      <c r="H1641" s="1" t="s">
        <v>9712</v>
      </c>
      <c r="I1641" s="1" t="s">
        <v>11365</v>
      </c>
      <c r="J1641" s="1"/>
      <c r="K1641" s="1" t="s">
        <v>11399</v>
      </c>
      <c r="L1641" s="1" t="s">
        <v>1639</v>
      </c>
      <c r="M1641" s="1" t="s">
        <v>13038</v>
      </c>
      <c r="N1641" s="1" t="s">
        <v>13071</v>
      </c>
      <c r="O1641" s="1" t="s">
        <v>1639</v>
      </c>
      <c r="P1641" s="1" t="s">
        <v>13078</v>
      </c>
      <c r="Q1641" s="1" t="s">
        <v>13942</v>
      </c>
      <c r="R1641" s="1" t="s">
        <v>13970</v>
      </c>
      <c r="S1641" s="1" t="s">
        <v>1639</v>
      </c>
      <c r="T1641" s="1"/>
      <c r="U1641" s="1"/>
      <c r="V1641" s="1" t="s">
        <v>13978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6641</v>
      </c>
      <c r="G1642" s="1" t="s">
        <v>8249</v>
      </c>
      <c r="H1642" s="1" t="s">
        <v>9713</v>
      </c>
      <c r="I1642" s="1" t="s">
        <v>11366</v>
      </c>
      <c r="J1642" s="1"/>
      <c r="K1642" s="1" t="s">
        <v>11399</v>
      </c>
      <c r="L1642" s="1" t="s">
        <v>1640</v>
      </c>
      <c r="M1642" s="1" t="s">
        <v>13039</v>
      </c>
      <c r="N1642" s="1" t="s">
        <v>13071</v>
      </c>
      <c r="O1642" s="1" t="s">
        <v>1640</v>
      </c>
      <c r="P1642" s="1" t="s">
        <v>13078</v>
      </c>
      <c r="Q1642" s="1" t="s">
        <v>13943</v>
      </c>
      <c r="R1642" s="1" t="s">
        <v>13970</v>
      </c>
      <c r="S1642" s="1" t="s">
        <v>1640</v>
      </c>
      <c r="T1642" s="1"/>
      <c r="U1642" s="1"/>
      <c r="V1642" s="1" t="s">
        <v>13978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6642</v>
      </c>
      <c r="G1643" s="1" t="s">
        <v>8250</v>
      </c>
      <c r="H1643" s="1" t="s">
        <v>9714</v>
      </c>
      <c r="I1643" s="1" t="s">
        <v>11367</v>
      </c>
      <c r="J1643" s="1"/>
      <c r="K1643" s="1" t="s">
        <v>11399</v>
      </c>
      <c r="L1643" s="1" t="s">
        <v>1641</v>
      </c>
      <c r="M1643" s="1" t="s">
        <v>13040</v>
      </c>
      <c r="N1643" s="1" t="s">
        <v>13071</v>
      </c>
      <c r="O1643" s="1" t="s">
        <v>1641</v>
      </c>
      <c r="P1643" s="1" t="s">
        <v>13078</v>
      </c>
      <c r="Q1643" s="1" t="s">
        <v>13944</v>
      </c>
      <c r="R1643" s="1" t="s">
        <v>13970</v>
      </c>
      <c r="S1643" s="1" t="s">
        <v>1641</v>
      </c>
      <c r="T1643" s="1"/>
      <c r="U1643" s="1"/>
      <c r="V1643" s="1" t="s">
        <v>13978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6643</v>
      </c>
      <c r="G1644" s="1" t="s">
        <v>8251</v>
      </c>
      <c r="H1644" s="1" t="s">
        <v>9715</v>
      </c>
      <c r="I1644" s="1" t="s">
        <v>11368</v>
      </c>
      <c r="J1644" s="1"/>
      <c r="K1644" s="1" t="s">
        <v>11399</v>
      </c>
      <c r="L1644" s="1" t="s">
        <v>1642</v>
      </c>
      <c r="M1644" s="1" t="s">
        <v>13041</v>
      </c>
      <c r="N1644" s="1" t="s">
        <v>13071</v>
      </c>
      <c r="O1644" s="1" t="s">
        <v>1642</v>
      </c>
      <c r="P1644" s="1" t="s">
        <v>13078</v>
      </c>
      <c r="Q1644" s="1" t="s">
        <v>13945</v>
      </c>
      <c r="R1644" s="1" t="s">
        <v>13970</v>
      </c>
      <c r="S1644" s="1" t="s">
        <v>1642</v>
      </c>
      <c r="T1644" s="1"/>
      <c r="U1644" s="1"/>
      <c r="V1644" s="1" t="s">
        <v>13978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6644</v>
      </c>
      <c r="G1645" s="1" t="s">
        <v>8252</v>
      </c>
      <c r="H1645" s="1" t="s">
        <v>9716</v>
      </c>
      <c r="I1645" s="1" t="s">
        <v>11369</v>
      </c>
      <c r="J1645" s="1"/>
      <c r="K1645" s="1" t="s">
        <v>11399</v>
      </c>
      <c r="L1645" s="1" t="s">
        <v>1643</v>
      </c>
      <c r="M1645" s="1" t="s">
        <v>13042</v>
      </c>
      <c r="N1645" s="1" t="s">
        <v>13071</v>
      </c>
      <c r="O1645" s="1" t="s">
        <v>1643</v>
      </c>
      <c r="P1645" s="1" t="s">
        <v>13078</v>
      </c>
      <c r="Q1645" s="1" t="s">
        <v>13946</v>
      </c>
      <c r="R1645" s="1" t="s">
        <v>13970</v>
      </c>
      <c r="S1645" s="1" t="s">
        <v>1643</v>
      </c>
      <c r="T1645" s="1"/>
      <c r="U1645" s="1"/>
      <c r="V1645" s="1" t="s">
        <v>13978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6645</v>
      </c>
      <c r="G1646" s="1" t="s">
        <v>8253</v>
      </c>
      <c r="H1646" s="1" t="s">
        <v>9717</v>
      </c>
      <c r="I1646" s="1" t="s">
        <v>11370</v>
      </c>
      <c r="J1646" s="1"/>
      <c r="K1646" s="1" t="s">
        <v>11399</v>
      </c>
      <c r="L1646" s="1" t="s">
        <v>1644</v>
      </c>
      <c r="M1646" s="1" t="s">
        <v>13043</v>
      </c>
      <c r="N1646" s="1" t="s">
        <v>13071</v>
      </c>
      <c r="O1646" s="1" t="s">
        <v>1644</v>
      </c>
      <c r="P1646" s="1" t="s">
        <v>13078</v>
      </c>
      <c r="Q1646" s="1" t="s">
        <v>13947</v>
      </c>
      <c r="R1646" s="1" t="s">
        <v>13970</v>
      </c>
      <c r="S1646" s="1" t="s">
        <v>1644</v>
      </c>
      <c r="T1646" s="1"/>
      <c r="U1646" s="1"/>
      <c r="V1646" s="1" t="s">
        <v>13978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6646</v>
      </c>
      <c r="G1647" s="1" t="s">
        <v>8254</v>
      </c>
      <c r="H1647" s="1" t="s">
        <v>9716</v>
      </c>
      <c r="I1647" s="1" t="s">
        <v>11371</v>
      </c>
      <c r="J1647" s="1"/>
      <c r="K1647" s="1" t="s">
        <v>11399</v>
      </c>
      <c r="L1647" s="1" t="s">
        <v>1645</v>
      </c>
      <c r="M1647" s="1" t="s">
        <v>13044</v>
      </c>
      <c r="N1647" s="1" t="s">
        <v>13071</v>
      </c>
      <c r="O1647" s="1" t="s">
        <v>1645</v>
      </c>
      <c r="P1647" s="1" t="s">
        <v>13078</v>
      </c>
      <c r="Q1647" s="1" t="s">
        <v>13946</v>
      </c>
      <c r="R1647" s="1" t="s">
        <v>13970</v>
      </c>
      <c r="S1647" s="1" t="s">
        <v>1645</v>
      </c>
      <c r="T1647" s="1"/>
      <c r="U1647" s="1"/>
      <c r="V1647" s="1" t="s">
        <v>13978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5032</v>
      </c>
      <c r="G1648" s="1" t="s">
        <v>8255</v>
      </c>
      <c r="H1648" s="1" t="s">
        <v>9718</v>
      </c>
      <c r="I1648" s="1" t="s">
        <v>11372</v>
      </c>
      <c r="J1648" s="1"/>
      <c r="K1648" s="1" t="s">
        <v>11399</v>
      </c>
      <c r="L1648" s="1" t="s">
        <v>1646</v>
      </c>
      <c r="M1648" s="1" t="s">
        <v>13045</v>
      </c>
      <c r="N1648" s="1" t="s">
        <v>13071</v>
      </c>
      <c r="O1648" s="1" t="s">
        <v>1646</v>
      </c>
      <c r="P1648" s="1" t="s">
        <v>13078</v>
      </c>
      <c r="Q1648" s="1" t="s">
        <v>13948</v>
      </c>
      <c r="R1648" s="1" t="s">
        <v>13970</v>
      </c>
      <c r="S1648" s="1" t="s">
        <v>1646</v>
      </c>
      <c r="T1648" s="1"/>
      <c r="U1648" s="1"/>
      <c r="V1648" s="1" t="s">
        <v>13978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6647</v>
      </c>
      <c r="G1649" s="1" t="s">
        <v>8256</v>
      </c>
      <c r="H1649" s="1" t="s">
        <v>9719</v>
      </c>
      <c r="I1649" s="1" t="s">
        <v>11373</v>
      </c>
      <c r="J1649" s="1"/>
      <c r="K1649" s="1" t="s">
        <v>11399</v>
      </c>
      <c r="L1649" s="1" t="s">
        <v>1647</v>
      </c>
      <c r="M1649" s="1" t="s">
        <v>13046</v>
      </c>
      <c r="N1649" s="1" t="s">
        <v>13071</v>
      </c>
      <c r="O1649" s="1" t="s">
        <v>1647</v>
      </c>
      <c r="P1649" s="1" t="s">
        <v>13078</v>
      </c>
      <c r="Q1649" s="1" t="s">
        <v>13949</v>
      </c>
      <c r="R1649" s="1" t="s">
        <v>13970</v>
      </c>
      <c r="S1649" s="1" t="s">
        <v>1647</v>
      </c>
      <c r="T1649" s="1"/>
      <c r="U1649" s="1"/>
      <c r="V1649" s="1" t="s">
        <v>13978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6648</v>
      </c>
      <c r="G1650" s="1" t="s">
        <v>8257</v>
      </c>
      <c r="H1650" s="1" t="s">
        <v>9720</v>
      </c>
      <c r="I1650" s="1" t="s">
        <v>11374</v>
      </c>
      <c r="J1650" s="1"/>
      <c r="K1650" s="1" t="s">
        <v>11399</v>
      </c>
      <c r="L1650" s="1" t="s">
        <v>1648</v>
      </c>
      <c r="M1650" s="1" t="s">
        <v>13047</v>
      </c>
      <c r="N1650" s="1" t="s">
        <v>13071</v>
      </c>
      <c r="O1650" s="1" t="s">
        <v>1648</v>
      </c>
      <c r="P1650" s="1" t="s">
        <v>13078</v>
      </c>
      <c r="Q1650" s="1" t="s">
        <v>13950</v>
      </c>
      <c r="R1650" s="1" t="s">
        <v>13970</v>
      </c>
      <c r="S1650" s="1" t="s">
        <v>1648</v>
      </c>
      <c r="T1650" s="1"/>
      <c r="U1650" s="1"/>
      <c r="V1650" s="1" t="s">
        <v>13978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6649</v>
      </c>
      <c r="G1651" s="1" t="s">
        <v>8258</v>
      </c>
      <c r="H1651" s="1" t="s">
        <v>9704</v>
      </c>
      <c r="I1651" s="1" t="s">
        <v>11375</v>
      </c>
      <c r="J1651" s="1"/>
      <c r="K1651" s="1" t="s">
        <v>11399</v>
      </c>
      <c r="L1651" s="1" t="s">
        <v>1649</v>
      </c>
      <c r="M1651" s="1" t="s">
        <v>13048</v>
      </c>
      <c r="N1651" s="1" t="s">
        <v>13071</v>
      </c>
      <c r="O1651" s="1" t="s">
        <v>1649</v>
      </c>
      <c r="P1651" s="1" t="s">
        <v>13078</v>
      </c>
      <c r="Q1651" s="1" t="s">
        <v>13934</v>
      </c>
      <c r="R1651" s="1" t="s">
        <v>13970</v>
      </c>
      <c r="S1651" s="1" t="s">
        <v>1649</v>
      </c>
      <c r="T1651" s="1"/>
      <c r="U1651" s="1"/>
      <c r="V1651" s="1" t="s">
        <v>13978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6650</v>
      </c>
      <c r="G1652" s="1" t="s">
        <v>8259</v>
      </c>
      <c r="H1652" s="1" t="s">
        <v>9721</v>
      </c>
      <c r="I1652" s="1" t="s">
        <v>11376</v>
      </c>
      <c r="J1652" s="1"/>
      <c r="K1652" s="1" t="s">
        <v>11399</v>
      </c>
      <c r="L1652" s="1" t="s">
        <v>1650</v>
      </c>
      <c r="M1652" s="1" t="s">
        <v>13049</v>
      </c>
      <c r="N1652" s="1" t="s">
        <v>13071</v>
      </c>
      <c r="O1652" s="1" t="s">
        <v>1650</v>
      </c>
      <c r="P1652" s="1" t="s">
        <v>13078</v>
      </c>
      <c r="Q1652" s="1" t="s">
        <v>13951</v>
      </c>
      <c r="R1652" s="1" t="s">
        <v>13970</v>
      </c>
      <c r="S1652" s="1" t="s">
        <v>1650</v>
      </c>
      <c r="T1652" s="1"/>
      <c r="U1652" s="1"/>
      <c r="V1652" s="1" t="s">
        <v>13978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6651</v>
      </c>
      <c r="G1653" s="1" t="s">
        <v>8260</v>
      </c>
      <c r="H1653" s="1" t="s">
        <v>9722</v>
      </c>
      <c r="I1653" s="1" t="s">
        <v>11377</v>
      </c>
      <c r="J1653" s="1"/>
      <c r="K1653" s="1" t="s">
        <v>11399</v>
      </c>
      <c r="L1653" s="1" t="s">
        <v>1651</v>
      </c>
      <c r="M1653" s="1" t="s">
        <v>13050</v>
      </c>
      <c r="N1653" s="1" t="s">
        <v>13071</v>
      </c>
      <c r="O1653" s="1" t="s">
        <v>1651</v>
      </c>
      <c r="P1653" s="1" t="s">
        <v>13078</v>
      </c>
      <c r="Q1653" s="1" t="s">
        <v>13952</v>
      </c>
      <c r="R1653" s="1" t="s">
        <v>13970</v>
      </c>
      <c r="S1653" s="1" t="s">
        <v>1651</v>
      </c>
      <c r="T1653" s="1"/>
      <c r="U1653" s="1"/>
      <c r="V1653" s="1" t="s">
        <v>13978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6652</v>
      </c>
      <c r="G1654" s="1" t="s">
        <v>8261</v>
      </c>
      <c r="H1654" s="1" t="s">
        <v>9723</v>
      </c>
      <c r="I1654" s="1" t="s">
        <v>11378</v>
      </c>
      <c r="J1654" s="1"/>
      <c r="K1654" s="1" t="s">
        <v>11399</v>
      </c>
      <c r="L1654" s="1" t="s">
        <v>1652</v>
      </c>
      <c r="M1654" s="1" t="s">
        <v>13051</v>
      </c>
      <c r="N1654" s="1" t="s">
        <v>13071</v>
      </c>
      <c r="O1654" s="1" t="s">
        <v>1652</v>
      </c>
      <c r="P1654" s="1" t="s">
        <v>13078</v>
      </c>
      <c r="Q1654" s="1" t="s">
        <v>13953</v>
      </c>
      <c r="R1654" s="1" t="s">
        <v>13970</v>
      </c>
      <c r="S1654" s="1" t="s">
        <v>1652</v>
      </c>
      <c r="T1654" s="1"/>
      <c r="U1654" s="1"/>
      <c r="V1654" s="1" t="s">
        <v>13978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6653</v>
      </c>
      <c r="G1655" s="1" t="s">
        <v>8262</v>
      </c>
      <c r="H1655" s="1" t="s">
        <v>9724</v>
      </c>
      <c r="I1655" s="1" t="s">
        <v>11379</v>
      </c>
      <c r="J1655" s="1"/>
      <c r="K1655" s="1" t="s">
        <v>11399</v>
      </c>
      <c r="L1655" s="1" t="s">
        <v>1653</v>
      </c>
      <c r="M1655" s="1" t="s">
        <v>13052</v>
      </c>
      <c r="N1655" s="1" t="s">
        <v>13071</v>
      </c>
      <c r="O1655" s="1" t="s">
        <v>1653</v>
      </c>
      <c r="P1655" s="1" t="s">
        <v>13078</v>
      </c>
      <c r="Q1655" s="1" t="s">
        <v>13954</v>
      </c>
      <c r="R1655" s="1" t="s">
        <v>13970</v>
      </c>
      <c r="S1655" s="1" t="s">
        <v>1653</v>
      </c>
      <c r="T1655" s="1"/>
      <c r="U1655" s="1"/>
      <c r="V1655" s="1" t="s">
        <v>13978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6654</v>
      </c>
      <c r="G1656" s="1" t="s">
        <v>8263</v>
      </c>
      <c r="H1656" s="1" t="s">
        <v>9725</v>
      </c>
      <c r="I1656" s="1" t="s">
        <v>11380</v>
      </c>
      <c r="J1656" s="1"/>
      <c r="K1656" s="1" t="s">
        <v>11399</v>
      </c>
      <c r="L1656" s="1" t="s">
        <v>1654</v>
      </c>
      <c r="M1656" s="1" t="s">
        <v>13053</v>
      </c>
      <c r="N1656" s="1" t="s">
        <v>13071</v>
      </c>
      <c r="O1656" s="1" t="s">
        <v>1654</v>
      </c>
      <c r="P1656" s="1" t="s">
        <v>13078</v>
      </c>
      <c r="Q1656" s="1" t="s">
        <v>13955</v>
      </c>
      <c r="R1656" s="1" t="s">
        <v>13970</v>
      </c>
      <c r="S1656" s="1" t="s">
        <v>1654</v>
      </c>
      <c r="T1656" s="1"/>
      <c r="U1656" s="1"/>
      <c r="V1656" s="1" t="s">
        <v>13978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6655</v>
      </c>
      <c r="G1657" s="1" t="s">
        <v>8264</v>
      </c>
      <c r="H1657" s="1" t="s">
        <v>9726</v>
      </c>
      <c r="I1657" s="1" t="s">
        <v>11381</v>
      </c>
      <c r="J1657" s="1"/>
      <c r="K1657" s="1" t="s">
        <v>11399</v>
      </c>
      <c r="L1657" s="1" t="s">
        <v>1655</v>
      </c>
      <c r="M1657" s="1" t="s">
        <v>13054</v>
      </c>
      <c r="N1657" s="1" t="s">
        <v>13071</v>
      </c>
      <c r="O1657" s="1" t="s">
        <v>1655</v>
      </c>
      <c r="P1657" s="1" t="s">
        <v>13078</v>
      </c>
      <c r="Q1657" s="1" t="s">
        <v>13956</v>
      </c>
      <c r="R1657" s="1" t="s">
        <v>13970</v>
      </c>
      <c r="S1657" s="1" t="s">
        <v>1655</v>
      </c>
      <c r="T1657" s="1"/>
      <c r="U1657" s="1"/>
      <c r="V1657" s="1" t="s">
        <v>13978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6656</v>
      </c>
      <c r="G1658" s="1" t="s">
        <v>8265</v>
      </c>
      <c r="H1658" s="1" t="s">
        <v>9727</v>
      </c>
      <c r="I1658" s="1" t="s">
        <v>11382</v>
      </c>
      <c r="J1658" s="1"/>
      <c r="K1658" s="1" t="s">
        <v>11399</v>
      </c>
      <c r="L1658" s="1" t="s">
        <v>1656</v>
      </c>
      <c r="M1658" s="1" t="s">
        <v>13055</v>
      </c>
      <c r="N1658" s="1" t="s">
        <v>13071</v>
      </c>
      <c r="O1658" s="1" t="s">
        <v>1656</v>
      </c>
      <c r="P1658" s="1" t="s">
        <v>13078</v>
      </c>
      <c r="Q1658" s="1" t="s">
        <v>13957</v>
      </c>
      <c r="R1658" s="1" t="s">
        <v>13970</v>
      </c>
      <c r="S1658" s="1" t="s">
        <v>1656</v>
      </c>
      <c r="T1658" s="1"/>
      <c r="U1658" s="1"/>
      <c r="V1658" s="1" t="s">
        <v>13978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6657</v>
      </c>
      <c r="G1659" s="1" t="s">
        <v>8266</v>
      </c>
      <c r="H1659" s="1" t="s">
        <v>9728</v>
      </c>
      <c r="I1659" s="1" t="s">
        <v>11383</v>
      </c>
      <c r="J1659" s="1"/>
      <c r="K1659" s="1" t="s">
        <v>11399</v>
      </c>
      <c r="L1659" s="1" t="s">
        <v>1657</v>
      </c>
      <c r="M1659" s="1" t="s">
        <v>13056</v>
      </c>
      <c r="N1659" s="1" t="s">
        <v>13071</v>
      </c>
      <c r="O1659" s="1" t="s">
        <v>1657</v>
      </c>
      <c r="P1659" s="1" t="s">
        <v>13078</v>
      </c>
      <c r="Q1659" s="1" t="s">
        <v>13958</v>
      </c>
      <c r="R1659" s="1" t="s">
        <v>13970</v>
      </c>
      <c r="S1659" s="1" t="s">
        <v>1657</v>
      </c>
      <c r="T1659" s="1"/>
      <c r="U1659" s="1"/>
      <c r="V1659" s="1" t="s">
        <v>13978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6658</v>
      </c>
      <c r="G1660" s="1" t="s">
        <v>8267</v>
      </c>
      <c r="H1660" s="1" t="s">
        <v>9729</v>
      </c>
      <c r="I1660" s="1" t="s">
        <v>11384</v>
      </c>
      <c r="J1660" s="1"/>
      <c r="K1660" s="1" t="s">
        <v>11399</v>
      </c>
      <c r="L1660" s="1" t="s">
        <v>1658</v>
      </c>
      <c r="M1660" s="1" t="s">
        <v>13057</v>
      </c>
      <c r="N1660" s="1" t="s">
        <v>13071</v>
      </c>
      <c r="O1660" s="1" t="s">
        <v>1658</v>
      </c>
      <c r="P1660" s="1" t="s">
        <v>13078</v>
      </c>
      <c r="Q1660" s="1" t="s">
        <v>13959</v>
      </c>
      <c r="R1660" s="1" t="s">
        <v>13970</v>
      </c>
      <c r="S1660" s="1" t="s">
        <v>1658</v>
      </c>
      <c r="T1660" s="1"/>
      <c r="U1660" s="1"/>
      <c r="V1660" s="1" t="s">
        <v>13978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6659</v>
      </c>
      <c r="G1661" s="1" t="s">
        <v>8268</v>
      </c>
      <c r="H1661" s="1" t="s">
        <v>9730</v>
      </c>
      <c r="I1661" s="1" t="s">
        <v>11385</v>
      </c>
      <c r="J1661" s="1"/>
      <c r="K1661" s="1" t="s">
        <v>11399</v>
      </c>
      <c r="L1661" s="1" t="s">
        <v>1659</v>
      </c>
      <c r="M1661" s="1" t="s">
        <v>13058</v>
      </c>
      <c r="N1661" s="1" t="s">
        <v>13071</v>
      </c>
      <c r="O1661" s="1" t="s">
        <v>1659</v>
      </c>
      <c r="P1661" s="1" t="s">
        <v>13078</v>
      </c>
      <c r="Q1661" s="1" t="s">
        <v>13960</v>
      </c>
      <c r="R1661" s="1" t="s">
        <v>13970</v>
      </c>
      <c r="S1661" s="1" t="s">
        <v>1659</v>
      </c>
      <c r="T1661" s="1"/>
      <c r="U1661" s="1"/>
      <c r="V1661" s="1" t="s">
        <v>13978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6660</v>
      </c>
      <c r="G1662" s="1" t="s">
        <v>8269</v>
      </c>
      <c r="H1662" s="1" t="s">
        <v>9731</v>
      </c>
      <c r="I1662" s="1" t="s">
        <v>11386</v>
      </c>
      <c r="J1662" s="1"/>
      <c r="K1662" s="1" t="s">
        <v>11399</v>
      </c>
      <c r="L1662" s="1" t="s">
        <v>1660</v>
      </c>
      <c r="M1662" s="1" t="s">
        <v>13059</v>
      </c>
      <c r="N1662" s="1" t="s">
        <v>13071</v>
      </c>
      <c r="O1662" s="1" t="s">
        <v>1660</v>
      </c>
      <c r="P1662" s="1" t="s">
        <v>13078</v>
      </c>
      <c r="Q1662" s="1" t="s">
        <v>13961</v>
      </c>
      <c r="R1662" s="1" t="s">
        <v>13970</v>
      </c>
      <c r="S1662" s="1" t="s">
        <v>1660</v>
      </c>
      <c r="T1662" s="1"/>
      <c r="U1662" s="1"/>
      <c r="V1662" s="1" t="s">
        <v>13978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6661</v>
      </c>
      <c r="G1663" s="1" t="s">
        <v>8270</v>
      </c>
      <c r="H1663" s="1" t="s">
        <v>9715</v>
      </c>
      <c r="I1663" s="1" t="s">
        <v>11387</v>
      </c>
      <c r="J1663" s="1"/>
      <c r="K1663" s="1" t="s">
        <v>11399</v>
      </c>
      <c r="L1663" s="1" t="s">
        <v>1661</v>
      </c>
      <c r="M1663" s="1" t="s">
        <v>13060</v>
      </c>
      <c r="N1663" s="1" t="s">
        <v>13071</v>
      </c>
      <c r="O1663" s="1" t="s">
        <v>1661</v>
      </c>
      <c r="P1663" s="1" t="s">
        <v>13078</v>
      </c>
      <c r="Q1663" s="1" t="s">
        <v>13945</v>
      </c>
      <c r="R1663" s="1" t="s">
        <v>13970</v>
      </c>
      <c r="S1663" s="1" t="s">
        <v>1661</v>
      </c>
      <c r="T1663" s="1"/>
      <c r="U1663" s="1"/>
      <c r="V1663" s="1" t="s">
        <v>13978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6662</v>
      </c>
      <c r="G1664" s="1" t="s">
        <v>8271</v>
      </c>
      <c r="H1664" s="1" t="s">
        <v>9732</v>
      </c>
      <c r="I1664" s="1" t="s">
        <v>11388</v>
      </c>
      <c r="J1664" s="1"/>
      <c r="K1664" s="1" t="s">
        <v>11399</v>
      </c>
      <c r="L1664" s="1" t="s">
        <v>1662</v>
      </c>
      <c r="M1664" s="1" t="s">
        <v>13061</v>
      </c>
      <c r="N1664" s="1" t="s">
        <v>13071</v>
      </c>
      <c r="O1664" s="1" t="s">
        <v>1662</v>
      </c>
      <c r="P1664" s="1" t="s">
        <v>13078</v>
      </c>
      <c r="Q1664" s="1" t="s">
        <v>13962</v>
      </c>
      <c r="R1664" s="1" t="s">
        <v>13970</v>
      </c>
      <c r="S1664" s="1" t="s">
        <v>1662</v>
      </c>
      <c r="T1664" s="1"/>
      <c r="U1664" s="1"/>
      <c r="V1664" s="1" t="s">
        <v>13978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6663</v>
      </c>
      <c r="G1665" s="1" t="s">
        <v>8272</v>
      </c>
      <c r="H1665" s="1" t="s">
        <v>9715</v>
      </c>
      <c r="I1665" s="1" t="s">
        <v>11389</v>
      </c>
      <c r="J1665" s="1"/>
      <c r="K1665" s="1" t="s">
        <v>11399</v>
      </c>
      <c r="L1665" s="1" t="s">
        <v>1663</v>
      </c>
      <c r="M1665" s="1" t="s">
        <v>13062</v>
      </c>
      <c r="N1665" s="1" t="s">
        <v>13071</v>
      </c>
      <c r="O1665" s="1" t="s">
        <v>1663</v>
      </c>
      <c r="P1665" s="1" t="s">
        <v>13078</v>
      </c>
      <c r="Q1665" s="1" t="s">
        <v>13945</v>
      </c>
      <c r="R1665" s="1" t="s">
        <v>13970</v>
      </c>
      <c r="S1665" s="1" t="s">
        <v>1663</v>
      </c>
      <c r="T1665" s="1"/>
      <c r="U1665" s="1"/>
      <c r="V1665" s="1" t="s">
        <v>13978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6664</v>
      </c>
      <c r="G1666" s="1" t="s">
        <v>8273</v>
      </c>
      <c r="H1666" s="1" t="s">
        <v>9733</v>
      </c>
      <c r="I1666" s="1" t="s">
        <v>11390</v>
      </c>
      <c r="J1666" s="1"/>
      <c r="K1666" s="1" t="s">
        <v>11399</v>
      </c>
      <c r="L1666" s="1" t="s">
        <v>1664</v>
      </c>
      <c r="M1666" s="1" t="s">
        <v>13063</v>
      </c>
      <c r="N1666" s="1" t="s">
        <v>13071</v>
      </c>
      <c r="O1666" s="1" t="s">
        <v>1664</v>
      </c>
      <c r="P1666" s="1" t="s">
        <v>13078</v>
      </c>
      <c r="Q1666" s="1" t="s">
        <v>13963</v>
      </c>
      <c r="R1666" s="1" t="s">
        <v>13970</v>
      </c>
      <c r="S1666" s="1" t="s">
        <v>1664</v>
      </c>
      <c r="T1666" s="1"/>
      <c r="U1666" s="1"/>
      <c r="V1666" s="1" t="s">
        <v>13978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6665</v>
      </c>
      <c r="G1667" s="1" t="s">
        <v>8274</v>
      </c>
      <c r="H1667" s="1" t="s">
        <v>9734</v>
      </c>
      <c r="I1667" s="1" t="s">
        <v>11391</v>
      </c>
      <c r="J1667" s="1"/>
      <c r="K1667" s="1" t="s">
        <v>11399</v>
      </c>
      <c r="L1667" s="1" t="s">
        <v>1665</v>
      </c>
      <c r="M1667" s="1" t="s">
        <v>13064</v>
      </c>
      <c r="N1667" s="1" t="s">
        <v>13071</v>
      </c>
      <c r="O1667" s="1" t="s">
        <v>1665</v>
      </c>
      <c r="P1667" s="1" t="s">
        <v>13078</v>
      </c>
      <c r="Q1667" s="1" t="s">
        <v>13964</v>
      </c>
      <c r="R1667" s="1" t="s">
        <v>13970</v>
      </c>
      <c r="S1667" s="1" t="s">
        <v>1665</v>
      </c>
      <c r="T1667" s="1"/>
      <c r="U1667" s="1"/>
      <c r="V1667" s="1" t="s">
        <v>13978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6666</v>
      </c>
      <c r="G1668" s="1" t="s">
        <v>8275</v>
      </c>
      <c r="H1668" s="1" t="s">
        <v>9735</v>
      </c>
      <c r="I1668" s="1" t="s">
        <v>11392</v>
      </c>
      <c r="J1668" s="1"/>
      <c r="K1668" s="1" t="s">
        <v>11399</v>
      </c>
      <c r="L1668" s="1" t="s">
        <v>1666</v>
      </c>
      <c r="M1668" s="1" t="s">
        <v>13065</v>
      </c>
      <c r="N1668" s="1" t="s">
        <v>13071</v>
      </c>
      <c r="O1668" s="1" t="s">
        <v>1666</v>
      </c>
      <c r="P1668" s="1" t="s">
        <v>13078</v>
      </c>
      <c r="Q1668" s="1" t="s">
        <v>13965</v>
      </c>
      <c r="R1668" s="1" t="s">
        <v>13970</v>
      </c>
      <c r="S1668" s="1" t="s">
        <v>1666</v>
      </c>
      <c r="T1668" s="1"/>
      <c r="U1668" s="1"/>
      <c r="V1668" s="1" t="s">
        <v>13978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6667</v>
      </c>
      <c r="G1669" s="1" t="s">
        <v>8276</v>
      </c>
      <c r="H1669" s="1" t="s">
        <v>9736</v>
      </c>
      <c r="I1669" s="1" t="s">
        <v>11393</v>
      </c>
      <c r="J1669" s="1"/>
      <c r="K1669" s="1" t="s">
        <v>11399</v>
      </c>
      <c r="L1669" s="1" t="s">
        <v>1667</v>
      </c>
      <c r="M1669" s="1" t="s">
        <v>13066</v>
      </c>
      <c r="N1669" s="1" t="s">
        <v>13071</v>
      </c>
      <c r="O1669" s="1" t="s">
        <v>1667</v>
      </c>
      <c r="P1669" s="1" t="s">
        <v>13078</v>
      </c>
      <c r="Q1669" s="1" t="s">
        <v>13966</v>
      </c>
      <c r="R1669" s="1" t="s">
        <v>13970</v>
      </c>
      <c r="S1669" s="1" t="s">
        <v>1667</v>
      </c>
      <c r="T1669" s="1"/>
      <c r="U1669" s="1"/>
      <c r="V1669" s="1" t="s">
        <v>13978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6668</v>
      </c>
      <c r="G1670" s="1" t="s">
        <v>8277</v>
      </c>
      <c r="H1670" s="1" t="s">
        <v>9737</v>
      </c>
      <c r="I1670" s="1" t="s">
        <v>11394</v>
      </c>
      <c r="J1670" s="1"/>
      <c r="K1670" s="1" t="s">
        <v>11399</v>
      </c>
      <c r="L1670" s="1" t="s">
        <v>1668</v>
      </c>
      <c r="M1670" s="1" t="s">
        <v>13067</v>
      </c>
      <c r="N1670" s="1" t="s">
        <v>13071</v>
      </c>
      <c r="O1670" s="1" t="s">
        <v>1668</v>
      </c>
      <c r="P1670" s="1" t="s">
        <v>13078</v>
      </c>
      <c r="Q1670" s="1" t="s">
        <v>13967</v>
      </c>
      <c r="R1670" s="1" t="s">
        <v>13970</v>
      </c>
      <c r="S1670" s="1" t="s">
        <v>1668</v>
      </c>
      <c r="T1670" s="1"/>
      <c r="U1670" s="1"/>
      <c r="V1670" s="1" t="s">
        <v>13978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6669</v>
      </c>
      <c r="G1671" s="1" t="s">
        <v>8278</v>
      </c>
      <c r="H1671" s="1" t="s">
        <v>9738</v>
      </c>
      <c r="I1671" s="1" t="s">
        <v>11395</v>
      </c>
      <c r="J1671" s="1"/>
      <c r="K1671" s="1" t="s">
        <v>11399</v>
      </c>
      <c r="L1671" s="1" t="s">
        <v>1669</v>
      </c>
      <c r="M1671" s="1" t="s">
        <v>13068</v>
      </c>
      <c r="N1671" s="1" t="s">
        <v>13071</v>
      </c>
      <c r="O1671" s="1" t="s">
        <v>1669</v>
      </c>
      <c r="P1671" s="1" t="s">
        <v>13078</v>
      </c>
      <c r="Q1671" s="1" t="s">
        <v>13968</v>
      </c>
      <c r="R1671" s="1" t="s">
        <v>13970</v>
      </c>
      <c r="S1671" s="1" t="s">
        <v>1669</v>
      </c>
      <c r="T1671" s="1"/>
      <c r="U1671" s="1"/>
      <c r="V1671" s="1" t="s">
        <v>13978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6670</v>
      </c>
      <c r="G1672" s="1" t="s">
        <v>8279</v>
      </c>
      <c r="H1672" s="1" t="s">
        <v>9731</v>
      </c>
      <c r="I1672" s="1" t="s">
        <v>11396</v>
      </c>
      <c r="J1672" s="1"/>
      <c r="K1672" s="1" t="s">
        <v>11399</v>
      </c>
      <c r="L1672" s="1" t="s">
        <v>1670</v>
      </c>
      <c r="M1672" s="1" t="s">
        <v>13069</v>
      </c>
      <c r="N1672" s="1" t="s">
        <v>13071</v>
      </c>
      <c r="O1672" s="1" t="s">
        <v>1670</v>
      </c>
      <c r="P1672" s="1" t="s">
        <v>13078</v>
      </c>
      <c r="Q1672" s="1" t="s">
        <v>13961</v>
      </c>
      <c r="R1672" s="1" t="s">
        <v>13970</v>
      </c>
      <c r="S1672" s="1" t="s">
        <v>1670</v>
      </c>
      <c r="T1672" s="1"/>
      <c r="U1672" s="1"/>
      <c r="V1672" s="1" t="s">
        <v>13978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6671</v>
      </c>
      <c r="G1673" s="1" t="s">
        <v>8280</v>
      </c>
      <c r="H1673" s="1" t="s">
        <v>9739</v>
      </c>
      <c r="I1673" s="1" t="s">
        <v>11397</v>
      </c>
      <c r="J1673" s="1"/>
      <c r="K1673" s="1" t="s">
        <v>11399</v>
      </c>
      <c r="L1673" s="1" t="s">
        <v>1671</v>
      </c>
      <c r="M1673" s="1" t="s">
        <v>13070</v>
      </c>
      <c r="N1673" s="1" t="s">
        <v>13071</v>
      </c>
      <c r="O1673" s="1" t="s">
        <v>1671</v>
      </c>
      <c r="P1673" s="1" t="s">
        <v>13078</v>
      </c>
      <c r="Q1673" s="1" t="s">
        <v>13969</v>
      </c>
      <c r="R1673" s="1" t="s">
        <v>13970</v>
      </c>
      <c r="S1673" s="1" t="s">
        <v>1671</v>
      </c>
      <c r="T1673" s="1"/>
      <c r="U1673" s="1"/>
      <c r="V1673" s="1" t="s">
        <v>13978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6672</v>
      </c>
      <c r="H2" s="1" t="s">
        <v>8281</v>
      </c>
      <c r="I2" s="1" t="s">
        <v>9740</v>
      </c>
      <c r="J2" s="1" t="s">
        <v>11398</v>
      </c>
      <c r="K2" s="1" t="s">
        <v>18249</v>
      </c>
      <c r="L2" s="1" t="s">
        <v>1714</v>
      </c>
      <c r="M2" s="1" t="s">
        <v>1715</v>
      </c>
      <c r="N2" s="1" t="s">
        <v>13071</v>
      </c>
      <c r="O2" s="1" t="s">
        <v>1714</v>
      </c>
      <c r="P2" s="1" t="s">
        <v>13072</v>
      </c>
      <c r="Q2" s="1" t="s">
        <v>13079</v>
      </c>
      <c r="R2" s="1" t="s">
        <v>13970</v>
      </c>
      <c r="S2" s="1" t="s">
        <v>1714</v>
      </c>
      <c r="T2" s="1" t="s">
        <v>13971</v>
      </c>
      <c r="U2" s="1" t="s">
        <v>13975</v>
      </c>
      <c r="V2" s="1" t="s">
        <v>13978</v>
      </c>
      <c r="W2" s="1" t="s">
        <v>1714</v>
      </c>
      <c r="X2" s="1" t="s">
        <v>13979</v>
      </c>
      <c r="Y2" t="s">
        <v>13981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14000</v>
      </c>
      <c r="F3" s="1" t="s">
        <v>15119</v>
      </c>
      <c r="G3" s="1" t="s">
        <v>16196</v>
      </c>
      <c r="H3" s="1" t="s">
        <v>17273</v>
      </c>
      <c r="I3" s="1" t="s">
        <v>9741</v>
      </c>
      <c r="J3" s="1"/>
      <c r="K3" s="1" t="s">
        <v>18249</v>
      </c>
      <c r="L3" s="1" t="s">
        <v>1</v>
      </c>
      <c r="M3" s="1" t="s">
        <v>11400</v>
      </c>
      <c r="N3" s="1" t="s">
        <v>13071</v>
      </c>
      <c r="O3" s="1" t="s">
        <v>1</v>
      </c>
      <c r="P3" s="1" t="s">
        <v>13073</v>
      </c>
      <c r="Q3" s="1" t="s">
        <v>13073</v>
      </c>
      <c r="R3" s="1" t="s">
        <v>13970</v>
      </c>
      <c r="S3" s="1" t="s">
        <v>1</v>
      </c>
      <c r="T3" s="1"/>
      <c r="U3" s="1"/>
      <c r="V3" s="1" t="s">
        <v>13978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14001</v>
      </c>
      <c r="F4" s="1" t="s">
        <v>15120</v>
      </c>
      <c r="G4" s="1" t="s">
        <v>16197</v>
      </c>
      <c r="H4" s="1" t="s">
        <v>17274</v>
      </c>
      <c r="I4" s="1" t="s">
        <v>9742</v>
      </c>
      <c r="J4" s="1"/>
      <c r="K4" s="1" t="s">
        <v>18249</v>
      </c>
      <c r="L4" s="1" t="s">
        <v>2</v>
      </c>
      <c r="M4" s="1" t="s">
        <v>11401</v>
      </c>
      <c r="N4" s="1" t="s">
        <v>13071</v>
      </c>
      <c r="O4" s="1" t="s">
        <v>2</v>
      </c>
      <c r="P4" s="1" t="s">
        <v>13073</v>
      </c>
      <c r="Q4" s="1" t="s">
        <v>13073</v>
      </c>
      <c r="R4" s="1" t="s">
        <v>13970</v>
      </c>
      <c r="S4" s="1" t="s">
        <v>2</v>
      </c>
      <c r="T4" s="1"/>
      <c r="U4" s="1"/>
      <c r="V4" s="1" t="s">
        <v>13978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14002</v>
      </c>
      <c r="F5" s="1" t="s">
        <v>15121</v>
      </c>
      <c r="G5" s="1" t="s">
        <v>14002</v>
      </c>
      <c r="H5" s="1" t="s">
        <v>17275</v>
      </c>
      <c r="I5" s="1" t="s">
        <v>9743</v>
      </c>
      <c r="J5" s="1"/>
      <c r="K5" s="1" t="s">
        <v>18249</v>
      </c>
      <c r="L5" s="1" t="s">
        <v>3</v>
      </c>
      <c r="M5" s="1" t="s">
        <v>11402</v>
      </c>
      <c r="N5" s="1" t="s">
        <v>13071</v>
      </c>
      <c r="O5" s="1" t="s">
        <v>3</v>
      </c>
      <c r="P5" s="1" t="s">
        <v>13073</v>
      </c>
      <c r="Q5" s="1" t="s">
        <v>13073</v>
      </c>
      <c r="R5" s="1" t="s">
        <v>13970</v>
      </c>
      <c r="S5" s="1" t="s">
        <v>3</v>
      </c>
      <c r="T5" s="1"/>
      <c r="U5" s="1"/>
      <c r="V5" s="1" t="s">
        <v>13978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6675</v>
      </c>
      <c r="H6" s="1" t="s">
        <v>8285</v>
      </c>
      <c r="I6" s="1" t="s">
        <v>9744</v>
      </c>
      <c r="J6" s="1"/>
      <c r="K6" s="1" t="s">
        <v>18249</v>
      </c>
      <c r="L6" s="1" t="s">
        <v>4</v>
      </c>
      <c r="M6" s="1" t="s">
        <v>11403</v>
      </c>
      <c r="N6" s="1" t="s">
        <v>13071</v>
      </c>
      <c r="O6" s="1" t="s">
        <v>4</v>
      </c>
      <c r="P6" s="1" t="s">
        <v>13073</v>
      </c>
      <c r="Q6" s="1" t="s">
        <v>13073</v>
      </c>
      <c r="R6" s="1" t="s">
        <v>13970</v>
      </c>
      <c r="S6" s="1" t="s">
        <v>4</v>
      </c>
      <c r="T6" s="1"/>
      <c r="U6" s="1"/>
      <c r="V6" s="1" t="s">
        <v>13978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14003</v>
      </c>
      <c r="F7" s="1" t="s">
        <v>15122</v>
      </c>
      <c r="G7" s="1" t="s">
        <v>16198</v>
      </c>
      <c r="H7" s="1" t="s">
        <v>17276</v>
      </c>
      <c r="I7" s="1" t="s">
        <v>9745</v>
      </c>
      <c r="J7" s="1"/>
      <c r="K7" s="1" t="s">
        <v>18249</v>
      </c>
      <c r="L7" s="1" t="s">
        <v>5</v>
      </c>
      <c r="M7" s="1" t="s">
        <v>11404</v>
      </c>
      <c r="N7" s="1" t="s">
        <v>13071</v>
      </c>
      <c r="O7" s="1" t="s">
        <v>5</v>
      </c>
      <c r="P7" s="1" t="s">
        <v>13073</v>
      </c>
      <c r="Q7" s="1" t="s">
        <v>13073</v>
      </c>
      <c r="R7" s="1" t="s">
        <v>13970</v>
      </c>
      <c r="S7" s="1" t="s">
        <v>5</v>
      </c>
      <c r="T7" s="1"/>
      <c r="U7" s="1"/>
      <c r="V7" s="1" t="s">
        <v>13978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14004</v>
      </c>
      <c r="F8" s="1" t="s">
        <v>15123</v>
      </c>
      <c r="G8" s="1" t="s">
        <v>16199</v>
      </c>
      <c r="H8" s="1" t="s">
        <v>17277</v>
      </c>
      <c r="I8" s="1" t="s">
        <v>9746</v>
      </c>
      <c r="J8" s="1"/>
      <c r="K8" s="1" t="s">
        <v>18249</v>
      </c>
      <c r="L8" s="1" t="s">
        <v>6</v>
      </c>
      <c r="M8" s="1" t="s">
        <v>11405</v>
      </c>
      <c r="N8" s="1" t="s">
        <v>13071</v>
      </c>
      <c r="O8" s="1" t="s">
        <v>6</v>
      </c>
      <c r="P8" s="1" t="s">
        <v>13073</v>
      </c>
      <c r="Q8" s="1" t="s">
        <v>13073</v>
      </c>
      <c r="R8" s="1" t="s">
        <v>13970</v>
      </c>
      <c r="S8" s="1" t="s">
        <v>6</v>
      </c>
      <c r="T8" s="1"/>
      <c r="U8" s="1"/>
      <c r="V8" s="1" t="s">
        <v>13978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14005</v>
      </c>
      <c r="F9" s="1" t="s">
        <v>15124</v>
      </c>
      <c r="G9" s="1" t="s">
        <v>16200</v>
      </c>
      <c r="H9" s="1" t="s">
        <v>17278</v>
      </c>
      <c r="I9" s="1" t="s">
        <v>9747</v>
      </c>
      <c r="J9" s="1"/>
      <c r="K9" s="1" t="s">
        <v>18249</v>
      </c>
      <c r="L9" s="1" t="s">
        <v>7</v>
      </c>
      <c r="M9" s="1" t="s">
        <v>11406</v>
      </c>
      <c r="N9" s="1" t="s">
        <v>13071</v>
      </c>
      <c r="O9" s="1" t="s">
        <v>7</v>
      </c>
      <c r="P9" s="1" t="s">
        <v>13073</v>
      </c>
      <c r="Q9" s="1" t="s">
        <v>13073</v>
      </c>
      <c r="R9" s="1" t="s">
        <v>13970</v>
      </c>
      <c r="S9" s="1" t="s">
        <v>7</v>
      </c>
      <c r="T9" s="1"/>
      <c r="U9" s="1"/>
      <c r="V9" s="1" t="s">
        <v>13978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14006</v>
      </c>
      <c r="F10" s="1" t="s">
        <v>15125</v>
      </c>
      <c r="G10" s="1" t="s">
        <v>16201</v>
      </c>
      <c r="H10" s="1" t="s">
        <v>17279</v>
      </c>
      <c r="I10" s="1" t="s">
        <v>9748</v>
      </c>
      <c r="J10" s="1"/>
      <c r="K10" s="1" t="s">
        <v>18249</v>
      </c>
      <c r="L10" s="1" t="s">
        <v>8</v>
      </c>
      <c r="M10" s="1" t="s">
        <v>11407</v>
      </c>
      <c r="N10" s="1" t="s">
        <v>13071</v>
      </c>
      <c r="O10" s="1" t="s">
        <v>8</v>
      </c>
      <c r="P10" s="1" t="s">
        <v>13073</v>
      </c>
      <c r="Q10" s="1" t="s">
        <v>13073</v>
      </c>
      <c r="R10" s="1" t="s">
        <v>13970</v>
      </c>
      <c r="S10" s="1" t="s">
        <v>8</v>
      </c>
      <c r="T10" s="1"/>
      <c r="U10" s="1"/>
      <c r="V10" s="1" t="s">
        <v>13978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14007</v>
      </c>
      <c r="F11" s="1" t="s">
        <v>15126</v>
      </c>
      <c r="G11" s="1" t="s">
        <v>16202</v>
      </c>
      <c r="H11" s="1" t="s">
        <v>17280</v>
      </c>
      <c r="I11" s="1" t="s">
        <v>9749</v>
      </c>
      <c r="J11" s="1"/>
      <c r="K11" s="1" t="s">
        <v>18249</v>
      </c>
      <c r="L11" s="1" t="s">
        <v>9</v>
      </c>
      <c r="M11" s="1" t="s">
        <v>11408</v>
      </c>
      <c r="N11" s="1" t="s">
        <v>13071</v>
      </c>
      <c r="O11" s="1" t="s">
        <v>9</v>
      </c>
      <c r="P11" s="1" t="s">
        <v>13073</v>
      </c>
      <c r="Q11" s="1" t="s">
        <v>13073</v>
      </c>
      <c r="R11" s="1" t="s">
        <v>13970</v>
      </c>
      <c r="S11" s="1" t="s">
        <v>9</v>
      </c>
      <c r="T11" s="1"/>
      <c r="U11" s="1"/>
      <c r="V11" s="1" t="s">
        <v>13978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3397</v>
      </c>
      <c r="G12" s="1" t="s">
        <v>6681</v>
      </c>
      <c r="H12" s="1" t="s">
        <v>8291</v>
      </c>
      <c r="I12" s="1" t="s">
        <v>9750</v>
      </c>
      <c r="J12" s="1"/>
      <c r="K12" s="1" t="s">
        <v>18249</v>
      </c>
      <c r="L12" s="1" t="s">
        <v>10</v>
      </c>
      <c r="M12" s="1" t="s">
        <v>11409</v>
      </c>
      <c r="N12" s="1" t="s">
        <v>13071</v>
      </c>
      <c r="O12" s="1" t="s">
        <v>10</v>
      </c>
      <c r="P12" s="1" t="s">
        <v>13073</v>
      </c>
      <c r="Q12" s="1" t="s">
        <v>13073</v>
      </c>
      <c r="R12" s="1" t="s">
        <v>13970</v>
      </c>
      <c r="S12" s="1" t="s">
        <v>10</v>
      </c>
      <c r="T12" s="1"/>
      <c r="U12" s="1"/>
      <c r="V12" s="1" t="s">
        <v>13978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14008</v>
      </c>
      <c r="F13" s="1" t="s">
        <v>15127</v>
      </c>
      <c r="G13" s="1" t="s">
        <v>16203</v>
      </c>
      <c r="H13" s="1" t="s">
        <v>17281</v>
      </c>
      <c r="I13" s="1" t="s">
        <v>9751</v>
      </c>
      <c r="J13" s="1"/>
      <c r="K13" s="1" t="s">
        <v>18249</v>
      </c>
      <c r="L13" s="1" t="s">
        <v>11</v>
      </c>
      <c r="M13" s="1" t="s">
        <v>11410</v>
      </c>
      <c r="N13" s="1" t="s">
        <v>13071</v>
      </c>
      <c r="O13" s="1" t="s">
        <v>11</v>
      </c>
      <c r="P13" s="1" t="s">
        <v>13073</v>
      </c>
      <c r="Q13" s="1" t="s">
        <v>13073</v>
      </c>
      <c r="R13" s="1" t="s">
        <v>13970</v>
      </c>
      <c r="S13" s="1" t="s">
        <v>11</v>
      </c>
      <c r="T13" s="1"/>
      <c r="U13" s="1"/>
      <c r="V13" s="1" t="s">
        <v>13978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14009</v>
      </c>
      <c r="F14" s="1" t="s">
        <v>15128</v>
      </c>
      <c r="G14" s="1" t="s">
        <v>16204</v>
      </c>
      <c r="H14" s="1" t="s">
        <v>17279</v>
      </c>
      <c r="I14" s="1" t="s">
        <v>9752</v>
      </c>
      <c r="J14" s="1"/>
      <c r="K14" s="1" t="s">
        <v>18249</v>
      </c>
      <c r="L14" s="1" t="s">
        <v>12</v>
      </c>
      <c r="M14" s="1" t="s">
        <v>11411</v>
      </c>
      <c r="N14" s="1" t="s">
        <v>13071</v>
      </c>
      <c r="O14" s="1" t="s">
        <v>12</v>
      </c>
      <c r="P14" s="1" t="s">
        <v>13073</v>
      </c>
      <c r="Q14" s="1" t="s">
        <v>13073</v>
      </c>
      <c r="R14" s="1" t="s">
        <v>13970</v>
      </c>
      <c r="S14" s="1" t="s">
        <v>12</v>
      </c>
      <c r="T14" s="1"/>
      <c r="U14" s="1"/>
      <c r="V14" s="1" t="s">
        <v>13978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6684</v>
      </c>
      <c r="H15" s="1" t="s">
        <v>8293</v>
      </c>
      <c r="I15" s="1" t="s">
        <v>9753</v>
      </c>
      <c r="J15" s="1"/>
      <c r="K15" s="1" t="s">
        <v>18249</v>
      </c>
      <c r="L15" s="1" t="s">
        <v>13</v>
      </c>
      <c r="M15" s="1" t="s">
        <v>11412</v>
      </c>
      <c r="N15" s="1" t="s">
        <v>13071</v>
      </c>
      <c r="O15" s="1" t="s">
        <v>13</v>
      </c>
      <c r="P15" s="1" t="s">
        <v>13073</v>
      </c>
      <c r="Q15" s="1" t="s">
        <v>13073</v>
      </c>
      <c r="R15" s="1" t="s">
        <v>13970</v>
      </c>
      <c r="S15" s="1" t="s">
        <v>13</v>
      </c>
      <c r="T15" s="1"/>
      <c r="U15" s="1"/>
      <c r="V15" s="1" t="s">
        <v>13978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6685</v>
      </c>
      <c r="H16" s="1" t="s">
        <v>8294</v>
      </c>
      <c r="I16" s="1" t="s">
        <v>9754</v>
      </c>
      <c r="J16" s="1"/>
      <c r="K16" s="1" t="s">
        <v>18249</v>
      </c>
      <c r="L16" s="1" t="s">
        <v>14</v>
      </c>
      <c r="M16" s="1" t="s">
        <v>11413</v>
      </c>
      <c r="N16" s="1" t="s">
        <v>13071</v>
      </c>
      <c r="O16" s="1" t="s">
        <v>14</v>
      </c>
      <c r="P16" s="1" t="s">
        <v>13073</v>
      </c>
      <c r="Q16" s="1" t="s">
        <v>13073</v>
      </c>
      <c r="R16" s="1" t="s">
        <v>13970</v>
      </c>
      <c r="S16" s="1" t="s">
        <v>14</v>
      </c>
      <c r="T16" s="1"/>
      <c r="U16" s="1"/>
      <c r="V16" s="1" t="s">
        <v>13978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14010</v>
      </c>
      <c r="F17" s="1" t="s">
        <v>15129</v>
      </c>
      <c r="G17" s="1" t="s">
        <v>16205</v>
      </c>
      <c r="H17" s="1" t="s">
        <v>17282</v>
      </c>
      <c r="I17" s="1" t="s">
        <v>9755</v>
      </c>
      <c r="J17" s="1"/>
      <c r="K17" s="1" t="s">
        <v>18249</v>
      </c>
      <c r="L17" s="1" t="s">
        <v>15</v>
      </c>
      <c r="M17" s="1" t="s">
        <v>11414</v>
      </c>
      <c r="N17" s="1" t="s">
        <v>13071</v>
      </c>
      <c r="O17" s="1" t="s">
        <v>15</v>
      </c>
      <c r="P17" s="1" t="s">
        <v>18250</v>
      </c>
      <c r="Q17" s="1" t="s">
        <v>18637</v>
      </c>
      <c r="R17" s="1" t="s">
        <v>13970</v>
      </c>
      <c r="S17" s="1" t="s">
        <v>15</v>
      </c>
      <c r="T17" s="1" t="s">
        <v>19451</v>
      </c>
      <c r="U17" s="1"/>
      <c r="V17" s="1" t="s">
        <v>13978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14011</v>
      </c>
      <c r="F18" s="1" t="s">
        <v>15130</v>
      </c>
      <c r="G18" s="1" t="s">
        <v>16206</v>
      </c>
      <c r="H18" s="1" t="s">
        <v>17283</v>
      </c>
      <c r="I18" s="1" t="s">
        <v>9756</v>
      </c>
      <c r="J18" s="1"/>
      <c r="K18" s="1" t="s">
        <v>18249</v>
      </c>
      <c r="L18" s="1" t="s">
        <v>16</v>
      </c>
      <c r="M18" s="1" t="s">
        <v>11415</v>
      </c>
      <c r="N18" s="1" t="s">
        <v>13071</v>
      </c>
      <c r="O18" s="1" t="s">
        <v>16</v>
      </c>
      <c r="P18" s="1" t="s">
        <v>18250</v>
      </c>
      <c r="Q18" s="1" t="s">
        <v>18638</v>
      </c>
      <c r="R18" s="1" t="s">
        <v>13970</v>
      </c>
      <c r="S18" s="1" t="s">
        <v>16</v>
      </c>
      <c r="T18" s="1"/>
      <c r="U18" s="1"/>
      <c r="V18" s="1" t="s">
        <v>13978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6688</v>
      </c>
      <c r="H19" s="1" t="s">
        <v>8297</v>
      </c>
      <c r="I19" s="1" t="s">
        <v>9757</v>
      </c>
      <c r="J19" s="1"/>
      <c r="K19" s="1" t="s">
        <v>18249</v>
      </c>
      <c r="L19" s="1" t="s">
        <v>17</v>
      </c>
      <c r="M19" s="1" t="s">
        <v>11416</v>
      </c>
      <c r="N19" s="1" t="s">
        <v>13071</v>
      </c>
      <c r="O19" s="1" t="s">
        <v>17</v>
      </c>
      <c r="P19" s="1" t="s">
        <v>18250</v>
      </c>
      <c r="Q19" s="1" t="s">
        <v>18639</v>
      </c>
      <c r="R19" s="1" t="s">
        <v>13970</v>
      </c>
      <c r="S19" s="1" t="s">
        <v>17</v>
      </c>
      <c r="T19" s="1"/>
      <c r="U19" s="1"/>
      <c r="V19" s="1" t="s">
        <v>13978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14012</v>
      </c>
      <c r="F20" s="1" t="s">
        <v>15131</v>
      </c>
      <c r="G20" s="1" t="s">
        <v>16207</v>
      </c>
      <c r="H20" s="1" t="s">
        <v>17284</v>
      </c>
      <c r="I20" s="1" t="s">
        <v>9758</v>
      </c>
      <c r="J20" s="1"/>
      <c r="K20" s="1" t="s">
        <v>18249</v>
      </c>
      <c r="L20" s="1" t="s">
        <v>18</v>
      </c>
      <c r="M20" s="1" t="s">
        <v>11417</v>
      </c>
      <c r="N20" s="1" t="s">
        <v>13071</v>
      </c>
      <c r="O20" s="1" t="s">
        <v>18</v>
      </c>
      <c r="P20" s="1" t="s">
        <v>18250</v>
      </c>
      <c r="Q20" s="1" t="s">
        <v>18640</v>
      </c>
      <c r="R20" s="1" t="s">
        <v>13970</v>
      </c>
      <c r="S20" s="1" t="s">
        <v>18</v>
      </c>
      <c r="T20" s="1"/>
      <c r="U20" s="1"/>
      <c r="V20" s="1" t="s">
        <v>13978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6690</v>
      </c>
      <c r="H21" s="1" t="s">
        <v>8299</v>
      </c>
      <c r="I21" s="1" t="s">
        <v>9759</v>
      </c>
      <c r="J21" s="1"/>
      <c r="K21" s="1" t="s">
        <v>18249</v>
      </c>
      <c r="L21" s="1" t="s">
        <v>19</v>
      </c>
      <c r="M21" s="1" t="s">
        <v>11418</v>
      </c>
      <c r="N21" s="1" t="s">
        <v>13071</v>
      </c>
      <c r="O21" s="1" t="s">
        <v>19</v>
      </c>
      <c r="P21" s="1" t="s">
        <v>18251</v>
      </c>
      <c r="Q21" s="1" t="s">
        <v>18251</v>
      </c>
      <c r="R21" s="1" t="s">
        <v>13970</v>
      </c>
      <c r="S21" s="1" t="s">
        <v>19</v>
      </c>
      <c r="T21" s="1"/>
      <c r="U21" s="1" t="s">
        <v>19645</v>
      </c>
      <c r="V21" s="1" t="s">
        <v>13978</v>
      </c>
      <c r="W21" s="1" t="s">
        <v>19</v>
      </c>
      <c r="X21" s="1" t="s">
        <v>19838</v>
      </c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14013</v>
      </c>
      <c r="F22" s="1" t="s">
        <v>15132</v>
      </c>
      <c r="G22" s="1" t="s">
        <v>16208</v>
      </c>
      <c r="H22" s="1" t="s">
        <v>17285</v>
      </c>
      <c r="I22" s="1" t="s">
        <v>9760</v>
      </c>
      <c r="J22" s="1"/>
      <c r="K22" s="1" t="s">
        <v>18249</v>
      </c>
      <c r="L22" s="1" t="s">
        <v>20</v>
      </c>
      <c r="M22" s="1" t="s">
        <v>11419</v>
      </c>
      <c r="N22" s="1" t="s">
        <v>13071</v>
      </c>
      <c r="O22" s="1" t="s">
        <v>20</v>
      </c>
      <c r="P22" s="1" t="s">
        <v>18251</v>
      </c>
      <c r="Q22" s="1" t="s">
        <v>18251</v>
      </c>
      <c r="R22" s="1" t="s">
        <v>13970</v>
      </c>
      <c r="S22" s="1" t="s">
        <v>20</v>
      </c>
      <c r="T22" s="1"/>
      <c r="U22" s="1"/>
      <c r="V22" s="1" t="s">
        <v>13978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5077</v>
      </c>
      <c r="G23" s="1" t="s">
        <v>6692</v>
      </c>
      <c r="H23" s="1" t="s">
        <v>8301</v>
      </c>
      <c r="I23" s="1" t="s">
        <v>9761</v>
      </c>
      <c r="J23" s="1"/>
      <c r="K23" s="1" t="s">
        <v>18249</v>
      </c>
      <c r="L23" s="1" t="s">
        <v>21</v>
      </c>
      <c r="M23" s="1" t="s">
        <v>11420</v>
      </c>
      <c r="N23" s="1" t="s">
        <v>13071</v>
      </c>
      <c r="O23" s="1" t="s">
        <v>21</v>
      </c>
      <c r="P23" s="1" t="s">
        <v>18251</v>
      </c>
      <c r="Q23" s="1" t="s">
        <v>18251</v>
      </c>
      <c r="R23" s="1" t="s">
        <v>13970</v>
      </c>
      <c r="S23" s="1" t="s">
        <v>21</v>
      </c>
      <c r="T23" s="1"/>
      <c r="U23" s="1"/>
      <c r="V23" s="1" t="s">
        <v>13978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6693</v>
      </c>
      <c r="H24" s="1" t="s">
        <v>8302</v>
      </c>
      <c r="I24" s="1" t="s">
        <v>9762</v>
      </c>
      <c r="J24" s="1"/>
      <c r="K24" s="1" t="s">
        <v>18249</v>
      </c>
      <c r="L24" s="1" t="s">
        <v>22</v>
      </c>
      <c r="M24" s="1" t="s">
        <v>11421</v>
      </c>
      <c r="N24" s="1" t="s">
        <v>13071</v>
      </c>
      <c r="O24" s="1" t="s">
        <v>22</v>
      </c>
      <c r="P24" s="1" t="s">
        <v>18251</v>
      </c>
      <c r="Q24" s="1" t="s">
        <v>18251</v>
      </c>
      <c r="R24" s="1" t="s">
        <v>13970</v>
      </c>
      <c r="S24" s="1" t="s">
        <v>22</v>
      </c>
      <c r="T24" s="1"/>
      <c r="U24" s="1"/>
      <c r="V24" s="1" t="s">
        <v>13978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5079</v>
      </c>
      <c r="G25" s="1" t="s">
        <v>6694</v>
      </c>
      <c r="H25" s="1" t="s">
        <v>8303</v>
      </c>
      <c r="I25" s="1" t="s">
        <v>9763</v>
      </c>
      <c r="J25" s="1"/>
      <c r="K25" s="1" t="s">
        <v>18249</v>
      </c>
      <c r="L25" s="1" t="s">
        <v>23</v>
      </c>
      <c r="M25" s="1" t="s">
        <v>11422</v>
      </c>
      <c r="N25" s="1" t="s">
        <v>13071</v>
      </c>
      <c r="O25" s="1" t="s">
        <v>23</v>
      </c>
      <c r="P25" s="1" t="s">
        <v>18252</v>
      </c>
      <c r="Q25" s="1" t="s">
        <v>18641</v>
      </c>
      <c r="R25" s="1" t="s">
        <v>13970</v>
      </c>
      <c r="S25" s="1" t="s">
        <v>23</v>
      </c>
      <c r="T25" s="1" t="s">
        <v>19452</v>
      </c>
      <c r="U25" s="1"/>
      <c r="V25" s="1" t="s">
        <v>13978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14014</v>
      </c>
      <c r="F26" s="1" t="s">
        <v>15133</v>
      </c>
      <c r="G26" s="1" t="s">
        <v>16209</v>
      </c>
      <c r="H26" s="1" t="s">
        <v>17286</v>
      </c>
      <c r="I26" s="1" t="s">
        <v>9764</v>
      </c>
      <c r="J26" s="1"/>
      <c r="K26" s="1" t="s">
        <v>18249</v>
      </c>
      <c r="L26" s="1" t="s">
        <v>24</v>
      </c>
      <c r="M26" s="1" t="s">
        <v>11423</v>
      </c>
      <c r="N26" s="1" t="s">
        <v>13071</v>
      </c>
      <c r="O26" s="1" t="s">
        <v>24</v>
      </c>
      <c r="P26" s="1" t="s">
        <v>18252</v>
      </c>
      <c r="Q26" s="1" t="s">
        <v>18642</v>
      </c>
      <c r="R26" s="1" t="s">
        <v>13970</v>
      </c>
      <c r="S26" s="1" t="s">
        <v>24</v>
      </c>
      <c r="T26" s="1"/>
      <c r="U26" s="1"/>
      <c r="V26" s="1" t="s">
        <v>13978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14015</v>
      </c>
      <c r="F27" s="1" t="s">
        <v>15134</v>
      </c>
      <c r="G27" s="1" t="s">
        <v>16210</v>
      </c>
      <c r="H27" s="1" t="s">
        <v>17287</v>
      </c>
      <c r="I27" s="1" t="s">
        <v>9765</v>
      </c>
      <c r="J27" s="1"/>
      <c r="K27" s="1" t="s">
        <v>18249</v>
      </c>
      <c r="L27" s="1" t="s">
        <v>25</v>
      </c>
      <c r="M27" s="1" t="s">
        <v>11424</v>
      </c>
      <c r="N27" s="1" t="s">
        <v>13071</v>
      </c>
      <c r="O27" s="1" t="s">
        <v>25</v>
      </c>
      <c r="P27" s="1" t="s">
        <v>18252</v>
      </c>
      <c r="Q27" s="1" t="s">
        <v>18643</v>
      </c>
      <c r="R27" s="1" t="s">
        <v>13970</v>
      </c>
      <c r="S27" s="1" t="s">
        <v>25</v>
      </c>
      <c r="T27" s="1"/>
      <c r="U27" s="1"/>
      <c r="V27" s="1" t="s">
        <v>13978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14016</v>
      </c>
      <c r="F28" s="1" t="s">
        <v>15135</v>
      </c>
      <c r="G28" s="1" t="s">
        <v>16211</v>
      </c>
      <c r="H28" s="1" t="s">
        <v>17288</v>
      </c>
      <c r="I28" s="1" t="s">
        <v>9766</v>
      </c>
      <c r="J28" s="1"/>
      <c r="K28" s="1" t="s">
        <v>18249</v>
      </c>
      <c r="L28" s="1" t="s">
        <v>26</v>
      </c>
      <c r="M28" s="1" t="s">
        <v>11425</v>
      </c>
      <c r="N28" s="1" t="s">
        <v>13071</v>
      </c>
      <c r="O28" s="1" t="s">
        <v>26</v>
      </c>
      <c r="P28" s="1" t="s">
        <v>18253</v>
      </c>
      <c r="Q28" s="1" t="s">
        <v>18253</v>
      </c>
      <c r="R28" s="1" t="s">
        <v>13970</v>
      </c>
      <c r="S28" s="1" t="s">
        <v>26</v>
      </c>
      <c r="T28" s="1"/>
      <c r="U28" s="1" t="s">
        <v>19646</v>
      </c>
      <c r="V28" s="1" t="s">
        <v>13978</v>
      </c>
      <c r="W28" s="1" t="s">
        <v>26</v>
      </c>
      <c r="X28" s="1"/>
      <c r="Y28" t="s">
        <v>19919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5083</v>
      </c>
      <c r="G29" s="1" t="s">
        <v>6698</v>
      </c>
      <c r="H29" s="1" t="s">
        <v>8307</v>
      </c>
      <c r="I29" s="1" t="s">
        <v>9767</v>
      </c>
      <c r="J29" s="1"/>
      <c r="K29" s="1" t="s">
        <v>18249</v>
      </c>
      <c r="L29" s="1" t="s">
        <v>27</v>
      </c>
      <c r="M29" s="1" t="s">
        <v>11426</v>
      </c>
      <c r="N29" s="1" t="s">
        <v>13071</v>
      </c>
      <c r="O29" s="1" t="s">
        <v>27</v>
      </c>
      <c r="P29" s="1" t="s">
        <v>18253</v>
      </c>
      <c r="Q29" s="1" t="s">
        <v>18253</v>
      </c>
      <c r="R29" s="1" t="s">
        <v>13970</v>
      </c>
      <c r="S29" s="1" t="s">
        <v>27</v>
      </c>
      <c r="T29" s="1"/>
      <c r="U29" s="1"/>
      <c r="V29" s="1" t="s">
        <v>13978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6699</v>
      </c>
      <c r="H30" s="1" t="s">
        <v>8308</v>
      </c>
      <c r="I30" s="1" t="s">
        <v>9768</v>
      </c>
      <c r="J30" s="1"/>
      <c r="K30" s="1" t="s">
        <v>18249</v>
      </c>
      <c r="L30" s="1" t="s">
        <v>28</v>
      </c>
      <c r="M30" s="1" t="s">
        <v>11427</v>
      </c>
      <c r="N30" s="1" t="s">
        <v>13071</v>
      </c>
      <c r="O30" s="1" t="s">
        <v>28</v>
      </c>
      <c r="P30" s="1" t="s">
        <v>18254</v>
      </c>
      <c r="Q30" s="1" t="s">
        <v>18644</v>
      </c>
      <c r="R30" s="1" t="s">
        <v>13970</v>
      </c>
      <c r="S30" s="1" t="s">
        <v>28</v>
      </c>
      <c r="T30" s="1" t="s">
        <v>19453</v>
      </c>
      <c r="U30" s="1"/>
      <c r="V30" s="1" t="s">
        <v>13978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14017</v>
      </c>
      <c r="F31" s="1" t="s">
        <v>15136</v>
      </c>
      <c r="G31" s="1" t="s">
        <v>16212</v>
      </c>
      <c r="H31" s="1" t="s">
        <v>17289</v>
      </c>
      <c r="I31" s="1" t="s">
        <v>9769</v>
      </c>
      <c r="J31" s="1"/>
      <c r="K31" s="1" t="s">
        <v>18249</v>
      </c>
      <c r="L31" s="1" t="s">
        <v>29</v>
      </c>
      <c r="M31" s="1" t="s">
        <v>11428</v>
      </c>
      <c r="N31" s="1" t="s">
        <v>13071</v>
      </c>
      <c r="O31" s="1" t="s">
        <v>29</v>
      </c>
      <c r="P31" s="1" t="s">
        <v>18254</v>
      </c>
      <c r="Q31" s="1" t="s">
        <v>18645</v>
      </c>
      <c r="R31" s="1" t="s">
        <v>13970</v>
      </c>
      <c r="S31" s="1" t="s">
        <v>29</v>
      </c>
      <c r="T31" s="1"/>
      <c r="U31" s="1"/>
      <c r="V31" s="1" t="s">
        <v>13978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14018</v>
      </c>
      <c r="F32" s="1" t="s">
        <v>15137</v>
      </c>
      <c r="G32" s="1" t="s">
        <v>16213</v>
      </c>
      <c r="H32" s="1" t="s">
        <v>17290</v>
      </c>
      <c r="I32" s="1" t="s">
        <v>9770</v>
      </c>
      <c r="J32" s="1"/>
      <c r="K32" s="1" t="s">
        <v>18249</v>
      </c>
      <c r="L32" s="1" t="s">
        <v>30</v>
      </c>
      <c r="M32" s="1" t="s">
        <v>11429</v>
      </c>
      <c r="N32" s="1" t="s">
        <v>13071</v>
      </c>
      <c r="O32" s="1" t="s">
        <v>30</v>
      </c>
      <c r="P32" s="1" t="s">
        <v>18254</v>
      </c>
      <c r="Q32" s="1" t="s">
        <v>18646</v>
      </c>
      <c r="R32" s="1" t="s">
        <v>13970</v>
      </c>
      <c r="S32" s="1" t="s">
        <v>30</v>
      </c>
      <c r="T32" s="1"/>
      <c r="U32" s="1"/>
      <c r="V32" s="1" t="s">
        <v>13978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14019</v>
      </c>
      <c r="F33" s="1" t="s">
        <v>15138</v>
      </c>
      <c r="G33" s="1" t="s">
        <v>16214</v>
      </c>
      <c r="H33" s="1" t="s">
        <v>17291</v>
      </c>
      <c r="I33" s="1" t="s">
        <v>9771</v>
      </c>
      <c r="J33" s="1"/>
      <c r="K33" s="1" t="s">
        <v>18249</v>
      </c>
      <c r="L33" s="1" t="s">
        <v>31</v>
      </c>
      <c r="M33" s="1" t="s">
        <v>11430</v>
      </c>
      <c r="N33" s="1" t="s">
        <v>13071</v>
      </c>
      <c r="O33" s="1" t="s">
        <v>31</v>
      </c>
      <c r="P33" s="1" t="s">
        <v>18254</v>
      </c>
      <c r="Q33" s="1" t="s">
        <v>18647</v>
      </c>
      <c r="R33" s="1" t="s">
        <v>13970</v>
      </c>
      <c r="S33" s="1" t="s">
        <v>31</v>
      </c>
      <c r="T33" s="1"/>
      <c r="U33" s="1"/>
      <c r="V33" s="1" t="s">
        <v>13978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6703</v>
      </c>
      <c r="H34" s="1" t="s">
        <v>8312</v>
      </c>
      <c r="I34" s="1" t="s">
        <v>9772</v>
      </c>
      <c r="J34" s="1"/>
      <c r="K34" s="1" t="s">
        <v>18249</v>
      </c>
      <c r="L34" s="1" t="s">
        <v>32</v>
      </c>
      <c r="M34" s="1" t="s">
        <v>11431</v>
      </c>
      <c r="N34" s="1" t="s">
        <v>13071</v>
      </c>
      <c r="O34" s="1" t="s">
        <v>32</v>
      </c>
      <c r="P34" s="1" t="s">
        <v>18255</v>
      </c>
      <c r="Q34" s="1" t="s">
        <v>18255</v>
      </c>
      <c r="R34" s="1" t="s">
        <v>13970</v>
      </c>
      <c r="S34" s="1" t="s">
        <v>32</v>
      </c>
      <c r="T34" s="1"/>
      <c r="U34" s="1" t="s">
        <v>19647</v>
      </c>
      <c r="V34" s="1" t="s">
        <v>13978</v>
      </c>
      <c r="W34" s="1" t="s">
        <v>32</v>
      </c>
      <c r="X34" s="1"/>
      <c r="Y34" t="s">
        <v>19920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14020</v>
      </c>
      <c r="F35" s="1" t="s">
        <v>15139</v>
      </c>
      <c r="G35" s="1" t="s">
        <v>16215</v>
      </c>
      <c r="H35" s="1" t="s">
        <v>17292</v>
      </c>
      <c r="I35" s="1" t="s">
        <v>9773</v>
      </c>
      <c r="J35" s="1"/>
      <c r="K35" s="1" t="s">
        <v>18249</v>
      </c>
      <c r="L35" s="1" t="s">
        <v>33</v>
      </c>
      <c r="M35" s="1" t="s">
        <v>11432</v>
      </c>
      <c r="N35" s="1" t="s">
        <v>13071</v>
      </c>
      <c r="O35" s="1" t="s">
        <v>33</v>
      </c>
      <c r="P35" s="1" t="s">
        <v>18255</v>
      </c>
      <c r="Q35" s="1" t="s">
        <v>18255</v>
      </c>
      <c r="R35" s="1" t="s">
        <v>13970</v>
      </c>
      <c r="S35" s="1" t="s">
        <v>33</v>
      </c>
      <c r="T35" s="1"/>
      <c r="U35" s="1"/>
      <c r="V35" s="1" t="s">
        <v>13978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5090</v>
      </c>
      <c r="G36" s="1" t="s">
        <v>6705</v>
      </c>
      <c r="H36" s="1" t="s">
        <v>5090</v>
      </c>
      <c r="I36" s="1" t="s">
        <v>9774</v>
      </c>
      <c r="J36" s="1"/>
      <c r="K36" s="1" t="s">
        <v>18249</v>
      </c>
      <c r="L36" s="1" t="s">
        <v>34</v>
      </c>
      <c r="M36" s="1" t="s">
        <v>11433</v>
      </c>
      <c r="N36" s="1" t="s">
        <v>13071</v>
      </c>
      <c r="O36" s="1" t="s">
        <v>34</v>
      </c>
      <c r="P36" s="1" t="s">
        <v>18255</v>
      </c>
      <c r="Q36" s="1" t="s">
        <v>18255</v>
      </c>
      <c r="R36" s="1" t="s">
        <v>13970</v>
      </c>
      <c r="S36" s="1" t="s">
        <v>34</v>
      </c>
      <c r="T36" s="1"/>
      <c r="U36" s="1"/>
      <c r="V36" s="1" t="s">
        <v>13978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14021</v>
      </c>
      <c r="F37" s="1" t="s">
        <v>15140</v>
      </c>
      <c r="G37" s="1" t="s">
        <v>16216</v>
      </c>
      <c r="H37" s="1" t="s">
        <v>17293</v>
      </c>
      <c r="I37" s="1" t="s">
        <v>9775</v>
      </c>
      <c r="J37" s="1"/>
      <c r="K37" s="1" t="s">
        <v>18249</v>
      </c>
      <c r="L37" s="1" t="s">
        <v>35</v>
      </c>
      <c r="M37" s="1" t="s">
        <v>11434</v>
      </c>
      <c r="N37" s="1" t="s">
        <v>13071</v>
      </c>
      <c r="O37" s="1" t="s">
        <v>35</v>
      </c>
      <c r="P37" s="1" t="s">
        <v>18256</v>
      </c>
      <c r="Q37" s="1" t="s">
        <v>18648</v>
      </c>
      <c r="R37" s="1" t="s">
        <v>13970</v>
      </c>
      <c r="S37" s="1" t="s">
        <v>35</v>
      </c>
      <c r="T37" s="1" t="s">
        <v>19454</v>
      </c>
      <c r="U37" s="1"/>
      <c r="V37" s="1" t="s">
        <v>13978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14022</v>
      </c>
      <c r="F38" s="1" t="s">
        <v>15141</v>
      </c>
      <c r="G38" s="1" t="s">
        <v>16217</v>
      </c>
      <c r="H38" s="1" t="s">
        <v>17293</v>
      </c>
      <c r="I38" s="1" t="s">
        <v>9776</v>
      </c>
      <c r="J38" s="1"/>
      <c r="K38" s="1" t="s">
        <v>18249</v>
      </c>
      <c r="L38" s="1" t="s">
        <v>36</v>
      </c>
      <c r="M38" s="1" t="s">
        <v>11435</v>
      </c>
      <c r="N38" s="1" t="s">
        <v>13071</v>
      </c>
      <c r="O38" s="1" t="s">
        <v>36</v>
      </c>
      <c r="P38" s="1" t="s">
        <v>18256</v>
      </c>
      <c r="Q38" s="1" t="s">
        <v>18648</v>
      </c>
      <c r="R38" s="1" t="s">
        <v>13970</v>
      </c>
      <c r="S38" s="1" t="s">
        <v>36</v>
      </c>
      <c r="T38" s="1"/>
      <c r="U38" s="1"/>
      <c r="V38" s="1" t="s">
        <v>13978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6708</v>
      </c>
      <c r="H39" s="1" t="s">
        <v>8315</v>
      </c>
      <c r="I39" s="1" t="s">
        <v>9777</v>
      </c>
      <c r="J39" s="1"/>
      <c r="K39" s="1" t="s">
        <v>18249</v>
      </c>
      <c r="L39" s="1" t="s">
        <v>37</v>
      </c>
      <c r="M39" s="1" t="s">
        <v>11436</v>
      </c>
      <c r="N39" s="1" t="s">
        <v>13071</v>
      </c>
      <c r="O39" s="1" t="s">
        <v>37</v>
      </c>
      <c r="P39" s="1" t="s">
        <v>18256</v>
      </c>
      <c r="Q39" s="1" t="s">
        <v>18649</v>
      </c>
      <c r="R39" s="1" t="s">
        <v>13970</v>
      </c>
      <c r="S39" s="1" t="s">
        <v>37</v>
      </c>
      <c r="T39" s="1"/>
      <c r="U39" s="1"/>
      <c r="V39" s="1" t="s">
        <v>13978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14023</v>
      </c>
      <c r="F40" s="1" t="s">
        <v>15142</v>
      </c>
      <c r="G40" s="1" t="s">
        <v>16218</v>
      </c>
      <c r="H40" s="1" t="s">
        <v>17294</v>
      </c>
      <c r="I40" s="1" t="s">
        <v>9778</v>
      </c>
      <c r="J40" s="1"/>
      <c r="K40" s="1" t="s">
        <v>18249</v>
      </c>
      <c r="L40" s="1" t="s">
        <v>38</v>
      </c>
      <c r="M40" s="1" t="s">
        <v>11437</v>
      </c>
      <c r="N40" s="1" t="s">
        <v>13071</v>
      </c>
      <c r="O40" s="1" t="s">
        <v>38</v>
      </c>
      <c r="P40" s="1" t="s">
        <v>18257</v>
      </c>
      <c r="Q40" s="1" t="s">
        <v>18257</v>
      </c>
      <c r="R40" s="1" t="s">
        <v>13970</v>
      </c>
      <c r="S40" s="1" t="s">
        <v>38</v>
      </c>
      <c r="T40" s="1"/>
      <c r="U40" s="1" t="s">
        <v>19648</v>
      </c>
      <c r="V40" s="1" t="s">
        <v>13978</v>
      </c>
      <c r="W40" s="1" t="s">
        <v>38</v>
      </c>
      <c r="X40" s="1"/>
      <c r="Y40" t="s">
        <v>19921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14024</v>
      </c>
      <c r="F41" s="1" t="s">
        <v>15143</v>
      </c>
      <c r="G41" s="1" t="s">
        <v>16219</v>
      </c>
      <c r="H41" s="1" t="s">
        <v>17295</v>
      </c>
      <c r="I41" s="1" t="s">
        <v>9779</v>
      </c>
      <c r="J41" s="1"/>
      <c r="K41" s="1" t="s">
        <v>18249</v>
      </c>
      <c r="L41" s="1" t="s">
        <v>39</v>
      </c>
      <c r="M41" s="1" t="s">
        <v>11438</v>
      </c>
      <c r="N41" s="1" t="s">
        <v>13071</v>
      </c>
      <c r="O41" s="1" t="s">
        <v>39</v>
      </c>
      <c r="P41" s="1" t="s">
        <v>18257</v>
      </c>
      <c r="Q41" s="1" t="s">
        <v>18257</v>
      </c>
      <c r="R41" s="1" t="s">
        <v>13970</v>
      </c>
      <c r="S41" s="1" t="s">
        <v>39</v>
      </c>
      <c r="T41" s="1"/>
      <c r="U41" s="1"/>
      <c r="V41" s="1" t="s">
        <v>13978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14025</v>
      </c>
      <c r="F42" s="1" t="s">
        <v>15144</v>
      </c>
      <c r="G42" s="1" t="s">
        <v>16220</v>
      </c>
      <c r="H42" s="1" t="s">
        <v>17296</v>
      </c>
      <c r="I42" s="1" t="s">
        <v>9780</v>
      </c>
      <c r="J42" s="1"/>
      <c r="K42" s="1" t="s">
        <v>18249</v>
      </c>
      <c r="L42" s="1" t="s">
        <v>40</v>
      </c>
      <c r="M42" s="1" t="s">
        <v>11439</v>
      </c>
      <c r="N42" s="1" t="s">
        <v>13071</v>
      </c>
      <c r="O42" s="1" t="s">
        <v>40</v>
      </c>
      <c r="P42" s="1" t="s">
        <v>18257</v>
      </c>
      <c r="Q42" s="1" t="s">
        <v>18257</v>
      </c>
      <c r="R42" s="1" t="s">
        <v>13970</v>
      </c>
      <c r="S42" s="1" t="s">
        <v>40</v>
      </c>
      <c r="T42" s="1"/>
      <c r="U42" s="1"/>
      <c r="V42" s="1" t="s">
        <v>13978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6712</v>
      </c>
      <c r="H43" s="1" t="s">
        <v>8315</v>
      </c>
      <c r="I43" s="1" t="s">
        <v>9781</v>
      </c>
      <c r="J43" s="1"/>
      <c r="K43" s="1" t="s">
        <v>18249</v>
      </c>
      <c r="L43" s="1" t="s">
        <v>41</v>
      </c>
      <c r="M43" s="1" t="s">
        <v>11440</v>
      </c>
      <c r="N43" s="1" t="s">
        <v>13071</v>
      </c>
      <c r="O43" s="1" t="s">
        <v>41</v>
      </c>
      <c r="P43" s="1" t="s">
        <v>18257</v>
      </c>
      <c r="Q43" s="1" t="s">
        <v>18257</v>
      </c>
      <c r="R43" s="1" t="s">
        <v>13970</v>
      </c>
      <c r="S43" s="1" t="s">
        <v>41</v>
      </c>
      <c r="T43" s="1"/>
      <c r="U43" s="1"/>
      <c r="V43" s="1" t="s">
        <v>13978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14026</v>
      </c>
      <c r="F44" s="1" t="s">
        <v>15145</v>
      </c>
      <c r="G44" s="1" t="s">
        <v>16221</v>
      </c>
      <c r="H44" s="1" t="s">
        <v>17297</v>
      </c>
      <c r="I44" s="1" t="s">
        <v>9782</v>
      </c>
      <c r="J44" s="1"/>
      <c r="K44" s="1" t="s">
        <v>18249</v>
      </c>
      <c r="L44" s="1" t="s">
        <v>42</v>
      </c>
      <c r="M44" s="1" t="s">
        <v>11441</v>
      </c>
      <c r="N44" s="1" t="s">
        <v>13071</v>
      </c>
      <c r="O44" s="1" t="s">
        <v>42</v>
      </c>
      <c r="P44" s="1" t="s">
        <v>18258</v>
      </c>
      <c r="Q44" s="1" t="s">
        <v>18650</v>
      </c>
      <c r="R44" s="1" t="s">
        <v>13970</v>
      </c>
      <c r="S44" s="1" t="s">
        <v>42</v>
      </c>
      <c r="T44" s="1" t="s">
        <v>19455</v>
      </c>
      <c r="U44" s="1"/>
      <c r="V44" s="1" t="s">
        <v>13978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14027</v>
      </c>
      <c r="F45" s="1" t="s">
        <v>15146</v>
      </c>
      <c r="G45" s="1" t="s">
        <v>16222</v>
      </c>
      <c r="H45" s="1" t="s">
        <v>17298</v>
      </c>
      <c r="I45" s="1" t="s">
        <v>9783</v>
      </c>
      <c r="J45" s="1"/>
      <c r="K45" s="1" t="s">
        <v>18249</v>
      </c>
      <c r="L45" s="1" t="s">
        <v>43</v>
      </c>
      <c r="M45" s="1" t="s">
        <v>11442</v>
      </c>
      <c r="N45" s="1" t="s">
        <v>13071</v>
      </c>
      <c r="O45" s="1" t="s">
        <v>43</v>
      </c>
      <c r="P45" s="1" t="s">
        <v>18258</v>
      </c>
      <c r="Q45" s="1" t="s">
        <v>18651</v>
      </c>
      <c r="R45" s="1" t="s">
        <v>13970</v>
      </c>
      <c r="S45" s="1" t="s">
        <v>43</v>
      </c>
      <c r="T45" s="1"/>
      <c r="U45" s="1"/>
      <c r="V45" s="1" t="s">
        <v>13978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14028</v>
      </c>
      <c r="F46" s="1" t="s">
        <v>15147</v>
      </c>
      <c r="G46" s="1" t="s">
        <v>16223</v>
      </c>
      <c r="H46" s="1" t="s">
        <v>17299</v>
      </c>
      <c r="I46" s="1" t="s">
        <v>9784</v>
      </c>
      <c r="J46" s="1"/>
      <c r="K46" s="1" t="s">
        <v>18249</v>
      </c>
      <c r="L46" s="1" t="s">
        <v>44</v>
      </c>
      <c r="M46" s="1" t="s">
        <v>11443</v>
      </c>
      <c r="N46" s="1" t="s">
        <v>13071</v>
      </c>
      <c r="O46" s="1" t="s">
        <v>44</v>
      </c>
      <c r="P46" s="1" t="s">
        <v>18258</v>
      </c>
      <c r="Q46" s="1" t="s">
        <v>18652</v>
      </c>
      <c r="R46" s="1" t="s">
        <v>13970</v>
      </c>
      <c r="S46" s="1" t="s">
        <v>44</v>
      </c>
      <c r="T46" s="1"/>
      <c r="U46" s="1"/>
      <c r="V46" s="1" t="s">
        <v>13978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6716</v>
      </c>
      <c r="H47" s="1" t="s">
        <v>8322</v>
      </c>
      <c r="I47" s="1" t="s">
        <v>9785</v>
      </c>
      <c r="J47" s="1"/>
      <c r="K47" s="1" t="s">
        <v>18249</v>
      </c>
      <c r="L47" s="1" t="s">
        <v>45</v>
      </c>
      <c r="M47" s="1" t="s">
        <v>11444</v>
      </c>
      <c r="N47" s="1" t="s">
        <v>13071</v>
      </c>
      <c r="O47" s="1" t="s">
        <v>45</v>
      </c>
      <c r="P47" s="1" t="s">
        <v>18259</v>
      </c>
      <c r="Q47" s="1" t="s">
        <v>18259</v>
      </c>
      <c r="R47" s="1" t="s">
        <v>13970</v>
      </c>
      <c r="S47" s="1" t="s">
        <v>45</v>
      </c>
      <c r="T47" s="1"/>
      <c r="U47" s="1" t="s">
        <v>19649</v>
      </c>
      <c r="V47" s="1" t="s">
        <v>13978</v>
      </c>
      <c r="W47" s="1" t="s">
        <v>45</v>
      </c>
      <c r="X47" s="1"/>
      <c r="Y47" t="s">
        <v>19922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14029</v>
      </c>
      <c r="F48" s="1" t="s">
        <v>14029</v>
      </c>
      <c r="G48" s="1" t="s">
        <v>16224</v>
      </c>
      <c r="H48" s="1" t="s">
        <v>17300</v>
      </c>
      <c r="I48" s="1" t="s">
        <v>9786</v>
      </c>
      <c r="J48" s="1"/>
      <c r="K48" s="1" t="s">
        <v>18249</v>
      </c>
      <c r="L48" s="1" t="s">
        <v>46</v>
      </c>
      <c r="M48" s="1" t="s">
        <v>11445</v>
      </c>
      <c r="N48" s="1" t="s">
        <v>13071</v>
      </c>
      <c r="O48" s="1" t="s">
        <v>46</v>
      </c>
      <c r="P48" s="1" t="s">
        <v>18259</v>
      </c>
      <c r="Q48" s="1" t="s">
        <v>18259</v>
      </c>
      <c r="R48" s="1" t="s">
        <v>13970</v>
      </c>
      <c r="S48" s="1" t="s">
        <v>46</v>
      </c>
      <c r="T48" s="1"/>
      <c r="U48" s="1"/>
      <c r="V48" s="1" t="s">
        <v>13978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14030</v>
      </c>
      <c r="F49" s="1" t="s">
        <v>14030</v>
      </c>
      <c r="G49" s="1" t="s">
        <v>16225</v>
      </c>
      <c r="H49" s="1" t="s">
        <v>17301</v>
      </c>
      <c r="I49" s="1" t="s">
        <v>9787</v>
      </c>
      <c r="J49" s="1"/>
      <c r="K49" s="1" t="s">
        <v>18249</v>
      </c>
      <c r="L49" s="1" t="s">
        <v>47</v>
      </c>
      <c r="M49" s="1" t="s">
        <v>11446</v>
      </c>
      <c r="N49" s="1" t="s">
        <v>13071</v>
      </c>
      <c r="O49" s="1" t="s">
        <v>47</v>
      </c>
      <c r="P49" s="1" t="s">
        <v>18259</v>
      </c>
      <c r="Q49" s="1" t="s">
        <v>18259</v>
      </c>
      <c r="R49" s="1" t="s">
        <v>13970</v>
      </c>
      <c r="S49" s="1" t="s">
        <v>47</v>
      </c>
      <c r="T49" s="1"/>
      <c r="U49" s="1"/>
      <c r="V49" s="1" t="s">
        <v>13978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5102</v>
      </c>
      <c r="G50" s="1" t="s">
        <v>6719</v>
      </c>
      <c r="H50" s="1" t="s">
        <v>8325</v>
      </c>
      <c r="I50" s="1" t="s">
        <v>9788</v>
      </c>
      <c r="J50" s="1"/>
      <c r="K50" s="1" t="s">
        <v>18249</v>
      </c>
      <c r="L50" s="1" t="s">
        <v>48</v>
      </c>
      <c r="M50" s="1" t="s">
        <v>11447</v>
      </c>
      <c r="N50" s="1" t="s">
        <v>13071</v>
      </c>
      <c r="O50" s="1" t="s">
        <v>48</v>
      </c>
      <c r="P50" s="1" t="s">
        <v>18259</v>
      </c>
      <c r="Q50" s="1" t="s">
        <v>18259</v>
      </c>
      <c r="R50" s="1" t="s">
        <v>13970</v>
      </c>
      <c r="S50" s="1" t="s">
        <v>48</v>
      </c>
      <c r="T50" s="1"/>
      <c r="U50" s="1"/>
      <c r="V50" s="1" t="s">
        <v>13978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14031</v>
      </c>
      <c r="F51" s="1" t="s">
        <v>15148</v>
      </c>
      <c r="G51" s="1" t="s">
        <v>16226</v>
      </c>
      <c r="H51" s="1" t="s">
        <v>17302</v>
      </c>
      <c r="I51" s="1" t="s">
        <v>9789</v>
      </c>
      <c r="J51" s="1"/>
      <c r="K51" s="1" t="s">
        <v>18249</v>
      </c>
      <c r="L51" s="1" t="s">
        <v>49</v>
      </c>
      <c r="M51" s="1" t="s">
        <v>11448</v>
      </c>
      <c r="N51" s="1" t="s">
        <v>13071</v>
      </c>
      <c r="O51" s="1" t="s">
        <v>49</v>
      </c>
      <c r="P51" s="1" t="s">
        <v>18260</v>
      </c>
      <c r="Q51" s="1" t="s">
        <v>18653</v>
      </c>
      <c r="R51" s="1" t="s">
        <v>13970</v>
      </c>
      <c r="S51" s="1" t="s">
        <v>49</v>
      </c>
      <c r="T51" s="1" t="s">
        <v>19456</v>
      </c>
      <c r="U51" s="1"/>
      <c r="V51" s="1" t="s">
        <v>13978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6721</v>
      </c>
      <c r="H52" s="1" t="s">
        <v>8327</v>
      </c>
      <c r="I52" s="1" t="s">
        <v>9790</v>
      </c>
      <c r="J52" s="1"/>
      <c r="K52" s="1" t="s">
        <v>18249</v>
      </c>
      <c r="L52" s="1" t="s">
        <v>50</v>
      </c>
      <c r="M52" s="1" t="s">
        <v>11449</v>
      </c>
      <c r="N52" s="1" t="s">
        <v>13071</v>
      </c>
      <c r="O52" s="1" t="s">
        <v>50</v>
      </c>
      <c r="P52" s="1" t="s">
        <v>18260</v>
      </c>
      <c r="Q52" s="1" t="s">
        <v>18654</v>
      </c>
      <c r="R52" s="1" t="s">
        <v>13970</v>
      </c>
      <c r="S52" s="1" t="s">
        <v>50</v>
      </c>
      <c r="T52" s="1"/>
      <c r="U52" s="1"/>
      <c r="V52" s="1" t="s">
        <v>13978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14032</v>
      </c>
      <c r="F53" s="1" t="s">
        <v>15149</v>
      </c>
      <c r="G53" s="1" t="s">
        <v>16227</v>
      </c>
      <c r="H53" s="1" t="s">
        <v>16227</v>
      </c>
      <c r="I53" s="1" t="s">
        <v>9791</v>
      </c>
      <c r="J53" s="1"/>
      <c r="K53" s="1" t="s">
        <v>18249</v>
      </c>
      <c r="L53" s="1" t="s">
        <v>51</v>
      </c>
      <c r="M53" s="1" t="s">
        <v>11450</v>
      </c>
      <c r="N53" s="1" t="s">
        <v>13071</v>
      </c>
      <c r="O53" s="1" t="s">
        <v>51</v>
      </c>
      <c r="P53" s="1" t="s">
        <v>18260</v>
      </c>
      <c r="Q53" s="1" t="s">
        <v>18655</v>
      </c>
      <c r="R53" s="1" t="s">
        <v>13970</v>
      </c>
      <c r="S53" s="1" t="s">
        <v>51</v>
      </c>
      <c r="T53" s="1"/>
      <c r="U53" s="1"/>
      <c r="V53" s="1" t="s">
        <v>13978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5106</v>
      </c>
      <c r="G54" s="1" t="s">
        <v>6723</v>
      </c>
      <c r="H54" s="1" t="s">
        <v>8322</v>
      </c>
      <c r="I54" s="1" t="s">
        <v>9792</v>
      </c>
      <c r="J54" s="1"/>
      <c r="K54" s="1" t="s">
        <v>18249</v>
      </c>
      <c r="L54" s="1" t="s">
        <v>52</v>
      </c>
      <c r="M54" s="1" t="s">
        <v>11451</v>
      </c>
      <c r="N54" s="1" t="s">
        <v>13071</v>
      </c>
      <c r="O54" s="1" t="s">
        <v>52</v>
      </c>
      <c r="P54" s="1" t="s">
        <v>18260</v>
      </c>
      <c r="Q54" s="1" t="s">
        <v>18656</v>
      </c>
      <c r="R54" s="1" t="s">
        <v>13970</v>
      </c>
      <c r="S54" s="1" t="s">
        <v>52</v>
      </c>
      <c r="T54" s="1"/>
      <c r="U54" s="1"/>
      <c r="V54" s="1" t="s">
        <v>13978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5107</v>
      </c>
      <c r="G55" s="1" t="s">
        <v>6724</v>
      </c>
      <c r="H55" s="1" t="s">
        <v>8325</v>
      </c>
      <c r="I55" s="1" t="s">
        <v>9793</v>
      </c>
      <c r="J55" s="1"/>
      <c r="K55" s="1" t="s">
        <v>18249</v>
      </c>
      <c r="L55" s="1" t="s">
        <v>53</v>
      </c>
      <c r="M55" s="1" t="s">
        <v>11452</v>
      </c>
      <c r="N55" s="1" t="s">
        <v>13071</v>
      </c>
      <c r="O55" s="1" t="s">
        <v>53</v>
      </c>
      <c r="P55" s="1" t="s">
        <v>18260</v>
      </c>
      <c r="Q55" s="1" t="s">
        <v>18657</v>
      </c>
      <c r="R55" s="1" t="s">
        <v>13970</v>
      </c>
      <c r="S55" s="1" t="s">
        <v>53</v>
      </c>
      <c r="T55" s="1"/>
      <c r="U55" s="1"/>
      <c r="V55" s="1" t="s">
        <v>13978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14033</v>
      </c>
      <c r="F56" s="1" t="s">
        <v>15150</v>
      </c>
      <c r="G56" s="1" t="s">
        <v>16228</v>
      </c>
      <c r="H56" s="1" t="s">
        <v>17303</v>
      </c>
      <c r="I56" s="1" t="s">
        <v>9794</v>
      </c>
      <c r="J56" s="1"/>
      <c r="K56" s="1" t="s">
        <v>18249</v>
      </c>
      <c r="L56" s="1" t="s">
        <v>54</v>
      </c>
      <c r="M56" s="1" t="s">
        <v>11453</v>
      </c>
      <c r="N56" s="1" t="s">
        <v>13071</v>
      </c>
      <c r="O56" s="1" t="s">
        <v>54</v>
      </c>
      <c r="P56" s="1" t="s">
        <v>18260</v>
      </c>
      <c r="Q56" s="1" t="s">
        <v>18658</v>
      </c>
      <c r="R56" s="1" t="s">
        <v>13970</v>
      </c>
      <c r="S56" s="1" t="s">
        <v>54</v>
      </c>
      <c r="T56" s="1"/>
      <c r="U56" s="1"/>
      <c r="V56" s="1" t="s">
        <v>13978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14034</v>
      </c>
      <c r="F57" s="1" t="s">
        <v>15151</v>
      </c>
      <c r="G57" s="1" t="s">
        <v>16229</v>
      </c>
      <c r="H57" s="1" t="s">
        <v>17304</v>
      </c>
      <c r="I57" s="1" t="s">
        <v>9795</v>
      </c>
      <c r="J57" s="1"/>
      <c r="K57" s="1" t="s">
        <v>18249</v>
      </c>
      <c r="L57" s="1" t="s">
        <v>55</v>
      </c>
      <c r="M57" s="1" t="s">
        <v>11454</v>
      </c>
      <c r="N57" s="1" t="s">
        <v>13071</v>
      </c>
      <c r="O57" s="1" t="s">
        <v>55</v>
      </c>
      <c r="P57" s="1" t="s">
        <v>18260</v>
      </c>
      <c r="Q57" s="1" t="s">
        <v>18659</v>
      </c>
      <c r="R57" s="1" t="s">
        <v>13970</v>
      </c>
      <c r="S57" s="1" t="s">
        <v>55</v>
      </c>
      <c r="T57" s="1"/>
      <c r="U57" s="1"/>
      <c r="V57" s="1" t="s">
        <v>13978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14035</v>
      </c>
      <c r="F58" s="1" t="s">
        <v>15152</v>
      </c>
      <c r="G58" s="1" t="s">
        <v>16230</v>
      </c>
      <c r="H58" s="1" t="s">
        <v>17305</v>
      </c>
      <c r="I58" s="1" t="s">
        <v>9796</v>
      </c>
      <c r="J58" s="1"/>
      <c r="K58" s="1" t="s">
        <v>18249</v>
      </c>
      <c r="L58" s="1" t="s">
        <v>56</v>
      </c>
      <c r="M58" s="1" t="s">
        <v>11455</v>
      </c>
      <c r="N58" s="1" t="s">
        <v>13071</v>
      </c>
      <c r="O58" s="1" t="s">
        <v>56</v>
      </c>
      <c r="P58" s="1" t="s">
        <v>18260</v>
      </c>
      <c r="Q58" s="1" t="s">
        <v>18660</v>
      </c>
      <c r="R58" s="1" t="s">
        <v>13970</v>
      </c>
      <c r="S58" s="1" t="s">
        <v>56</v>
      </c>
      <c r="T58" s="1"/>
      <c r="U58" s="1"/>
      <c r="V58" s="1" t="s">
        <v>13978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14036</v>
      </c>
      <c r="F59" s="1" t="s">
        <v>15153</v>
      </c>
      <c r="G59" s="1" t="s">
        <v>16231</v>
      </c>
      <c r="H59" s="1" t="s">
        <v>17306</v>
      </c>
      <c r="I59" s="1" t="s">
        <v>9797</v>
      </c>
      <c r="J59" s="1"/>
      <c r="K59" s="1" t="s">
        <v>18249</v>
      </c>
      <c r="L59" s="1" t="s">
        <v>57</v>
      </c>
      <c r="M59" s="1" t="s">
        <v>11456</v>
      </c>
      <c r="N59" s="1" t="s">
        <v>13071</v>
      </c>
      <c r="O59" s="1" t="s">
        <v>57</v>
      </c>
      <c r="P59" s="1" t="s">
        <v>18260</v>
      </c>
      <c r="Q59" s="1" t="s">
        <v>18661</v>
      </c>
      <c r="R59" s="1" t="s">
        <v>13970</v>
      </c>
      <c r="S59" s="1" t="s">
        <v>57</v>
      </c>
      <c r="T59" s="1"/>
      <c r="U59" s="1"/>
      <c r="V59" s="1" t="s">
        <v>13978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14037</v>
      </c>
      <c r="F60" s="1" t="s">
        <v>15154</v>
      </c>
      <c r="G60" s="1" t="s">
        <v>16232</v>
      </c>
      <c r="H60" s="1" t="s">
        <v>17307</v>
      </c>
      <c r="I60" s="1" t="s">
        <v>9798</v>
      </c>
      <c r="J60" s="1"/>
      <c r="K60" s="1" t="s">
        <v>18249</v>
      </c>
      <c r="L60" s="1" t="s">
        <v>58</v>
      </c>
      <c r="M60" s="1" t="s">
        <v>11457</v>
      </c>
      <c r="N60" s="1" t="s">
        <v>13071</v>
      </c>
      <c r="O60" s="1" t="s">
        <v>58</v>
      </c>
      <c r="P60" s="1" t="s">
        <v>18261</v>
      </c>
      <c r="Q60" s="1" t="s">
        <v>18261</v>
      </c>
      <c r="R60" s="1" t="s">
        <v>13970</v>
      </c>
      <c r="S60" s="1" t="s">
        <v>58</v>
      </c>
      <c r="T60" s="1"/>
      <c r="U60" s="1" t="s">
        <v>19650</v>
      </c>
      <c r="V60" s="1" t="s">
        <v>13978</v>
      </c>
      <c r="W60" s="1" t="s">
        <v>58</v>
      </c>
      <c r="X60" s="1"/>
      <c r="Y60" t="s">
        <v>19923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6730</v>
      </c>
      <c r="H61" s="1" t="s">
        <v>8333</v>
      </c>
      <c r="I61" s="1" t="s">
        <v>9799</v>
      </c>
      <c r="J61" s="1"/>
      <c r="K61" s="1" t="s">
        <v>18249</v>
      </c>
      <c r="L61" s="1" t="s">
        <v>59</v>
      </c>
      <c r="M61" s="1" t="s">
        <v>11458</v>
      </c>
      <c r="N61" s="1" t="s">
        <v>13071</v>
      </c>
      <c r="O61" s="1" t="s">
        <v>59</v>
      </c>
      <c r="P61" s="1" t="s">
        <v>18261</v>
      </c>
      <c r="Q61" s="1" t="s">
        <v>18261</v>
      </c>
      <c r="R61" s="1" t="s">
        <v>13970</v>
      </c>
      <c r="S61" s="1" t="s">
        <v>59</v>
      </c>
      <c r="T61" s="1"/>
      <c r="U61" s="1"/>
      <c r="V61" s="1" t="s">
        <v>13978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14038</v>
      </c>
      <c r="F62" s="1" t="s">
        <v>15155</v>
      </c>
      <c r="G62" s="1" t="s">
        <v>14038</v>
      </c>
      <c r="H62" s="1" t="s">
        <v>17308</v>
      </c>
      <c r="I62" s="1" t="s">
        <v>9800</v>
      </c>
      <c r="J62" s="1"/>
      <c r="K62" s="1" t="s">
        <v>18249</v>
      </c>
      <c r="L62" s="1" t="s">
        <v>60</v>
      </c>
      <c r="M62" s="1" t="s">
        <v>11459</v>
      </c>
      <c r="N62" s="1" t="s">
        <v>13071</v>
      </c>
      <c r="O62" s="1" t="s">
        <v>60</v>
      </c>
      <c r="P62" s="1" t="s">
        <v>18261</v>
      </c>
      <c r="Q62" s="1" t="s">
        <v>18261</v>
      </c>
      <c r="R62" s="1" t="s">
        <v>13970</v>
      </c>
      <c r="S62" s="1" t="s">
        <v>60</v>
      </c>
      <c r="T62" s="1"/>
      <c r="U62" s="1"/>
      <c r="V62" s="1" t="s">
        <v>13978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14039</v>
      </c>
      <c r="F63" s="1" t="s">
        <v>14039</v>
      </c>
      <c r="G63" s="1" t="s">
        <v>16233</v>
      </c>
      <c r="H63" s="1" t="s">
        <v>17309</v>
      </c>
      <c r="I63" s="1" t="s">
        <v>9801</v>
      </c>
      <c r="J63" s="1"/>
      <c r="K63" s="1" t="s">
        <v>18249</v>
      </c>
      <c r="L63" s="1" t="s">
        <v>61</v>
      </c>
      <c r="M63" s="1" t="s">
        <v>11460</v>
      </c>
      <c r="N63" s="1" t="s">
        <v>13071</v>
      </c>
      <c r="O63" s="1" t="s">
        <v>61</v>
      </c>
      <c r="P63" s="1" t="s">
        <v>18262</v>
      </c>
      <c r="Q63" s="1" t="s">
        <v>18662</v>
      </c>
      <c r="R63" s="1" t="s">
        <v>13970</v>
      </c>
      <c r="S63" s="1" t="s">
        <v>61</v>
      </c>
      <c r="T63" s="1" t="s">
        <v>19457</v>
      </c>
      <c r="U63" s="1"/>
      <c r="V63" s="1" t="s">
        <v>13978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14040</v>
      </c>
      <c r="F64" s="1" t="s">
        <v>15156</v>
      </c>
      <c r="G64" s="1" t="s">
        <v>16234</v>
      </c>
      <c r="H64" s="1" t="s">
        <v>17310</v>
      </c>
      <c r="I64" s="1" t="s">
        <v>9802</v>
      </c>
      <c r="J64" s="1"/>
      <c r="K64" s="1" t="s">
        <v>18249</v>
      </c>
      <c r="L64" s="1" t="s">
        <v>62</v>
      </c>
      <c r="M64" s="1" t="s">
        <v>11461</v>
      </c>
      <c r="N64" s="1" t="s">
        <v>13071</v>
      </c>
      <c r="O64" s="1" t="s">
        <v>62</v>
      </c>
      <c r="P64" s="1" t="s">
        <v>18262</v>
      </c>
      <c r="Q64" s="1" t="s">
        <v>18663</v>
      </c>
      <c r="R64" s="1" t="s">
        <v>13970</v>
      </c>
      <c r="S64" s="1" t="s">
        <v>62</v>
      </c>
      <c r="T64" s="1"/>
      <c r="U64" s="1"/>
      <c r="V64" s="1" t="s">
        <v>13978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14041</v>
      </c>
      <c r="F65" s="1" t="s">
        <v>15157</v>
      </c>
      <c r="G65" s="1" t="s">
        <v>16235</v>
      </c>
      <c r="H65" s="1" t="s">
        <v>17311</v>
      </c>
      <c r="I65" s="1" t="s">
        <v>9803</v>
      </c>
      <c r="J65" s="1"/>
      <c r="K65" s="1" t="s">
        <v>18249</v>
      </c>
      <c r="L65" s="1" t="s">
        <v>63</v>
      </c>
      <c r="M65" s="1" t="s">
        <v>11462</v>
      </c>
      <c r="N65" s="1" t="s">
        <v>13071</v>
      </c>
      <c r="O65" s="1" t="s">
        <v>63</v>
      </c>
      <c r="P65" s="1" t="s">
        <v>18263</v>
      </c>
      <c r="Q65" s="1" t="s">
        <v>18263</v>
      </c>
      <c r="R65" s="1" t="s">
        <v>13970</v>
      </c>
      <c r="S65" s="1" t="s">
        <v>63</v>
      </c>
      <c r="T65" s="1"/>
      <c r="U65" s="1" t="s">
        <v>19651</v>
      </c>
      <c r="V65" s="1" t="s">
        <v>13978</v>
      </c>
      <c r="W65" s="1" t="s">
        <v>63</v>
      </c>
      <c r="X65" s="1"/>
      <c r="Y65" t="s">
        <v>19924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14042</v>
      </c>
      <c r="F66" s="1" t="s">
        <v>15158</v>
      </c>
      <c r="G66" s="1" t="s">
        <v>16236</v>
      </c>
      <c r="H66" s="1" t="s">
        <v>17312</v>
      </c>
      <c r="I66" s="1" t="s">
        <v>9804</v>
      </c>
      <c r="J66" s="1"/>
      <c r="K66" s="1" t="s">
        <v>18249</v>
      </c>
      <c r="L66" s="1" t="s">
        <v>64</v>
      </c>
      <c r="M66" s="1" t="s">
        <v>11463</v>
      </c>
      <c r="N66" s="1" t="s">
        <v>13071</v>
      </c>
      <c r="O66" s="1" t="s">
        <v>64</v>
      </c>
      <c r="P66" s="1" t="s">
        <v>18263</v>
      </c>
      <c r="Q66" s="1" t="s">
        <v>18263</v>
      </c>
      <c r="R66" s="1" t="s">
        <v>13970</v>
      </c>
      <c r="S66" s="1" t="s">
        <v>64</v>
      </c>
      <c r="T66" s="1"/>
      <c r="U66" s="1"/>
      <c r="V66" s="1" t="s">
        <v>13978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14043</v>
      </c>
      <c r="F67" s="1" t="s">
        <v>15159</v>
      </c>
      <c r="G67" s="1" t="s">
        <v>16237</v>
      </c>
      <c r="H67" s="1" t="s">
        <v>17313</v>
      </c>
      <c r="I67" s="1" t="s">
        <v>9805</v>
      </c>
      <c r="J67" s="1"/>
      <c r="K67" s="1" t="s">
        <v>18249</v>
      </c>
      <c r="L67" s="1" t="s">
        <v>65</v>
      </c>
      <c r="M67" s="1" t="s">
        <v>11464</v>
      </c>
      <c r="N67" s="1" t="s">
        <v>13071</v>
      </c>
      <c r="O67" s="1" t="s">
        <v>65</v>
      </c>
      <c r="P67" s="1" t="s">
        <v>18263</v>
      </c>
      <c r="Q67" s="1" t="s">
        <v>18263</v>
      </c>
      <c r="R67" s="1" t="s">
        <v>13970</v>
      </c>
      <c r="S67" s="1" t="s">
        <v>65</v>
      </c>
      <c r="T67" s="1"/>
      <c r="U67" s="1"/>
      <c r="V67" s="1" t="s">
        <v>13978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5119</v>
      </c>
      <c r="G68" s="1" t="s">
        <v>6736</v>
      </c>
      <c r="H68" s="1" t="s">
        <v>8340</v>
      </c>
      <c r="I68" s="1" t="s">
        <v>9806</v>
      </c>
      <c r="J68" s="1"/>
      <c r="K68" s="1" t="s">
        <v>18249</v>
      </c>
      <c r="L68" s="1" t="s">
        <v>66</v>
      </c>
      <c r="M68" s="1" t="s">
        <v>11465</v>
      </c>
      <c r="N68" s="1" t="s">
        <v>13071</v>
      </c>
      <c r="O68" s="1" t="s">
        <v>66</v>
      </c>
      <c r="P68" s="1" t="s">
        <v>18263</v>
      </c>
      <c r="Q68" s="1" t="s">
        <v>18263</v>
      </c>
      <c r="R68" s="1" t="s">
        <v>13970</v>
      </c>
      <c r="S68" s="1" t="s">
        <v>66</v>
      </c>
      <c r="T68" s="1"/>
      <c r="U68" s="1"/>
      <c r="V68" s="1" t="s">
        <v>13978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14044</v>
      </c>
      <c r="F69" s="1" t="s">
        <v>15160</v>
      </c>
      <c r="G69" s="1" t="s">
        <v>16238</v>
      </c>
      <c r="H69" s="1" t="s">
        <v>17314</v>
      </c>
      <c r="I69" s="1" t="s">
        <v>9807</v>
      </c>
      <c r="J69" s="1"/>
      <c r="K69" s="1" t="s">
        <v>18249</v>
      </c>
      <c r="L69" s="1" t="s">
        <v>67</v>
      </c>
      <c r="M69" s="1" t="s">
        <v>11466</v>
      </c>
      <c r="N69" s="1" t="s">
        <v>13071</v>
      </c>
      <c r="O69" s="1" t="s">
        <v>67</v>
      </c>
      <c r="P69" s="1" t="s">
        <v>18264</v>
      </c>
      <c r="Q69" s="1" t="s">
        <v>18664</v>
      </c>
      <c r="R69" s="1" t="s">
        <v>13970</v>
      </c>
      <c r="S69" s="1" t="s">
        <v>67</v>
      </c>
      <c r="T69" s="1" t="s">
        <v>19458</v>
      </c>
      <c r="U69" s="1"/>
      <c r="V69" s="1" t="s">
        <v>13978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14045</v>
      </c>
      <c r="F70" s="1" t="s">
        <v>15161</v>
      </c>
      <c r="G70" s="1" t="s">
        <v>16239</v>
      </c>
      <c r="H70" s="1" t="s">
        <v>17315</v>
      </c>
      <c r="I70" s="1" t="s">
        <v>9808</v>
      </c>
      <c r="J70" s="1"/>
      <c r="K70" s="1" t="s">
        <v>18249</v>
      </c>
      <c r="L70" s="1" t="s">
        <v>68</v>
      </c>
      <c r="M70" s="1" t="s">
        <v>11467</v>
      </c>
      <c r="N70" s="1" t="s">
        <v>13071</v>
      </c>
      <c r="O70" s="1" t="s">
        <v>68</v>
      </c>
      <c r="P70" s="1" t="s">
        <v>18264</v>
      </c>
      <c r="Q70" s="1" t="s">
        <v>18665</v>
      </c>
      <c r="R70" s="1" t="s">
        <v>13970</v>
      </c>
      <c r="S70" s="1" t="s">
        <v>68</v>
      </c>
      <c r="T70" s="1"/>
      <c r="U70" s="1"/>
      <c r="V70" s="1" t="s">
        <v>13978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5122</v>
      </c>
      <c r="G71" s="1" t="s">
        <v>6739</v>
      </c>
      <c r="H71" s="1" t="s">
        <v>8343</v>
      </c>
      <c r="I71" s="1" t="s">
        <v>9809</v>
      </c>
      <c r="J71" s="1"/>
      <c r="K71" s="1" t="s">
        <v>18249</v>
      </c>
      <c r="L71" s="1" t="s">
        <v>69</v>
      </c>
      <c r="M71" s="1" t="s">
        <v>11468</v>
      </c>
      <c r="N71" s="1" t="s">
        <v>13071</v>
      </c>
      <c r="O71" s="1" t="s">
        <v>69</v>
      </c>
      <c r="P71" s="1" t="s">
        <v>18264</v>
      </c>
      <c r="Q71" s="1" t="s">
        <v>18666</v>
      </c>
      <c r="R71" s="1" t="s">
        <v>13970</v>
      </c>
      <c r="S71" s="1" t="s">
        <v>69</v>
      </c>
      <c r="T71" s="1"/>
      <c r="U71" s="1"/>
      <c r="V71" s="1" t="s">
        <v>13978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14046</v>
      </c>
      <c r="F72" s="1" t="s">
        <v>15162</v>
      </c>
      <c r="G72" s="1" t="s">
        <v>16240</v>
      </c>
      <c r="H72" s="1" t="s">
        <v>17316</v>
      </c>
      <c r="I72" s="1" t="s">
        <v>9810</v>
      </c>
      <c r="J72" s="1"/>
      <c r="K72" s="1" t="s">
        <v>18249</v>
      </c>
      <c r="L72" s="1" t="s">
        <v>70</v>
      </c>
      <c r="M72" s="1" t="s">
        <v>11469</v>
      </c>
      <c r="N72" s="1" t="s">
        <v>13071</v>
      </c>
      <c r="O72" s="1" t="s">
        <v>70</v>
      </c>
      <c r="P72" s="1" t="s">
        <v>18264</v>
      </c>
      <c r="Q72" s="1" t="s">
        <v>18667</v>
      </c>
      <c r="R72" s="1" t="s">
        <v>13970</v>
      </c>
      <c r="S72" s="1" t="s">
        <v>70</v>
      </c>
      <c r="T72" s="1"/>
      <c r="U72" s="1"/>
      <c r="V72" s="1" t="s">
        <v>13978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14047</v>
      </c>
      <c r="F73" s="1" t="s">
        <v>15163</v>
      </c>
      <c r="G73" s="1" t="s">
        <v>16241</v>
      </c>
      <c r="H73" s="1" t="s">
        <v>17317</v>
      </c>
      <c r="I73" s="1" t="s">
        <v>9811</v>
      </c>
      <c r="J73" s="1"/>
      <c r="K73" s="1" t="s">
        <v>18249</v>
      </c>
      <c r="L73" s="1" t="s">
        <v>71</v>
      </c>
      <c r="M73" s="1" t="s">
        <v>11470</v>
      </c>
      <c r="N73" s="1" t="s">
        <v>13071</v>
      </c>
      <c r="O73" s="1" t="s">
        <v>71</v>
      </c>
      <c r="P73" s="1" t="s">
        <v>18264</v>
      </c>
      <c r="Q73" s="1" t="s">
        <v>18668</v>
      </c>
      <c r="R73" s="1" t="s">
        <v>13970</v>
      </c>
      <c r="S73" s="1" t="s">
        <v>71</v>
      </c>
      <c r="T73" s="1"/>
      <c r="U73" s="1"/>
      <c r="V73" s="1" t="s">
        <v>13978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14048</v>
      </c>
      <c r="F74" s="1" t="s">
        <v>15164</v>
      </c>
      <c r="G74" s="1" t="s">
        <v>16242</v>
      </c>
      <c r="H74" s="1" t="s">
        <v>17318</v>
      </c>
      <c r="I74" s="1" t="s">
        <v>9812</v>
      </c>
      <c r="J74" s="1"/>
      <c r="K74" s="1" t="s">
        <v>18249</v>
      </c>
      <c r="L74" s="1" t="s">
        <v>72</v>
      </c>
      <c r="M74" s="1" t="s">
        <v>11471</v>
      </c>
      <c r="N74" s="1" t="s">
        <v>13071</v>
      </c>
      <c r="O74" s="1" t="s">
        <v>72</v>
      </c>
      <c r="P74" s="1" t="s">
        <v>18264</v>
      </c>
      <c r="Q74" s="1" t="s">
        <v>18669</v>
      </c>
      <c r="R74" s="1" t="s">
        <v>13970</v>
      </c>
      <c r="S74" s="1" t="s">
        <v>72</v>
      </c>
      <c r="T74" s="1"/>
      <c r="U74" s="1"/>
      <c r="V74" s="1" t="s">
        <v>13978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14049</v>
      </c>
      <c r="F75" s="1" t="s">
        <v>15165</v>
      </c>
      <c r="G75" s="1" t="s">
        <v>16243</v>
      </c>
      <c r="H75" s="1" t="s">
        <v>15165</v>
      </c>
      <c r="I75" s="1" t="s">
        <v>9813</v>
      </c>
      <c r="J75" s="1"/>
      <c r="K75" s="1" t="s">
        <v>18249</v>
      </c>
      <c r="L75" s="1" t="s">
        <v>73</v>
      </c>
      <c r="M75" s="1" t="s">
        <v>11472</v>
      </c>
      <c r="N75" s="1" t="s">
        <v>13071</v>
      </c>
      <c r="O75" s="1" t="s">
        <v>73</v>
      </c>
      <c r="P75" s="1" t="s">
        <v>18264</v>
      </c>
      <c r="Q75" s="1" t="s">
        <v>18670</v>
      </c>
      <c r="R75" s="1" t="s">
        <v>13970</v>
      </c>
      <c r="S75" s="1" t="s">
        <v>73</v>
      </c>
      <c r="T75" s="1"/>
      <c r="U75" s="1"/>
      <c r="V75" s="1" t="s">
        <v>13978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14050</v>
      </c>
      <c r="F76" s="1" t="s">
        <v>15166</v>
      </c>
      <c r="G76" s="1" t="s">
        <v>16244</v>
      </c>
      <c r="H76" s="1" t="s">
        <v>17309</v>
      </c>
      <c r="I76" s="1" t="s">
        <v>9814</v>
      </c>
      <c r="J76" s="1"/>
      <c r="K76" s="1" t="s">
        <v>18249</v>
      </c>
      <c r="L76" s="1" t="s">
        <v>74</v>
      </c>
      <c r="M76" s="1" t="s">
        <v>11473</v>
      </c>
      <c r="N76" s="1" t="s">
        <v>13071</v>
      </c>
      <c r="O76" s="1" t="s">
        <v>74</v>
      </c>
      <c r="P76" s="1" t="s">
        <v>18264</v>
      </c>
      <c r="Q76" s="1" t="s">
        <v>18671</v>
      </c>
      <c r="R76" s="1" t="s">
        <v>13970</v>
      </c>
      <c r="S76" s="1" t="s">
        <v>74</v>
      </c>
      <c r="T76" s="1"/>
      <c r="U76" s="1"/>
      <c r="V76" s="1" t="s">
        <v>13978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14051</v>
      </c>
      <c r="F77" s="1" t="s">
        <v>15167</v>
      </c>
      <c r="G77" s="1" t="s">
        <v>16245</v>
      </c>
      <c r="H77" s="1" t="s">
        <v>17319</v>
      </c>
      <c r="I77" s="1" t="s">
        <v>9815</v>
      </c>
      <c r="J77" s="1"/>
      <c r="K77" s="1" t="s">
        <v>18249</v>
      </c>
      <c r="L77" s="1" t="s">
        <v>75</v>
      </c>
      <c r="M77" s="1" t="s">
        <v>11474</v>
      </c>
      <c r="N77" s="1" t="s">
        <v>13071</v>
      </c>
      <c r="O77" s="1" t="s">
        <v>75</v>
      </c>
      <c r="P77" s="1" t="s">
        <v>18264</v>
      </c>
      <c r="Q77" s="1" t="s">
        <v>18672</v>
      </c>
      <c r="R77" s="1" t="s">
        <v>13970</v>
      </c>
      <c r="S77" s="1" t="s">
        <v>75</v>
      </c>
      <c r="T77" s="1"/>
      <c r="U77" s="1"/>
      <c r="V77" s="1" t="s">
        <v>13978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14052</v>
      </c>
      <c r="F78" s="1" t="s">
        <v>15168</v>
      </c>
      <c r="G78" s="1" t="s">
        <v>16246</v>
      </c>
      <c r="H78" s="1" t="s">
        <v>17320</v>
      </c>
      <c r="I78" s="1" t="s">
        <v>9816</v>
      </c>
      <c r="J78" s="1"/>
      <c r="K78" s="1" t="s">
        <v>18249</v>
      </c>
      <c r="L78" s="1" t="s">
        <v>76</v>
      </c>
      <c r="M78" s="1" t="s">
        <v>11475</v>
      </c>
      <c r="N78" s="1" t="s">
        <v>13071</v>
      </c>
      <c r="O78" s="1" t="s">
        <v>76</v>
      </c>
      <c r="P78" s="1" t="s">
        <v>18265</v>
      </c>
      <c r="Q78" s="1" t="s">
        <v>18265</v>
      </c>
      <c r="R78" s="1" t="s">
        <v>13970</v>
      </c>
      <c r="S78" s="1" t="s">
        <v>76</v>
      </c>
      <c r="T78" s="1"/>
      <c r="U78" s="1" t="s">
        <v>19652</v>
      </c>
      <c r="V78" s="1" t="s">
        <v>13978</v>
      </c>
      <c r="W78" s="1" t="s">
        <v>76</v>
      </c>
      <c r="X78" s="1" t="s">
        <v>19839</v>
      </c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14053</v>
      </c>
      <c r="F79" s="1" t="s">
        <v>15169</v>
      </c>
      <c r="G79" s="1" t="s">
        <v>14053</v>
      </c>
      <c r="H79" s="1" t="s">
        <v>17321</v>
      </c>
      <c r="I79" s="1" t="s">
        <v>9817</v>
      </c>
      <c r="J79" s="1"/>
      <c r="K79" s="1" t="s">
        <v>18249</v>
      </c>
      <c r="L79" s="1" t="s">
        <v>77</v>
      </c>
      <c r="M79" s="1" t="s">
        <v>11476</v>
      </c>
      <c r="N79" s="1" t="s">
        <v>13071</v>
      </c>
      <c r="O79" s="1" t="s">
        <v>77</v>
      </c>
      <c r="P79" s="1" t="s">
        <v>18265</v>
      </c>
      <c r="Q79" s="1" t="s">
        <v>18265</v>
      </c>
      <c r="R79" s="1" t="s">
        <v>13970</v>
      </c>
      <c r="S79" s="1" t="s">
        <v>77</v>
      </c>
      <c r="T79" s="1"/>
      <c r="U79" s="1"/>
      <c r="V79" s="1" t="s">
        <v>13978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14054</v>
      </c>
      <c r="F80" s="1" t="s">
        <v>15170</v>
      </c>
      <c r="G80" s="1" t="s">
        <v>16247</v>
      </c>
      <c r="H80" s="1" t="s">
        <v>17322</v>
      </c>
      <c r="I80" s="1" t="s">
        <v>9818</v>
      </c>
      <c r="J80" s="1"/>
      <c r="K80" s="1" t="s">
        <v>18249</v>
      </c>
      <c r="L80" s="1" t="s">
        <v>78</v>
      </c>
      <c r="M80" s="1" t="s">
        <v>11477</v>
      </c>
      <c r="N80" s="1" t="s">
        <v>13071</v>
      </c>
      <c r="O80" s="1" t="s">
        <v>78</v>
      </c>
      <c r="P80" s="1" t="s">
        <v>18265</v>
      </c>
      <c r="Q80" s="1" t="s">
        <v>18265</v>
      </c>
      <c r="R80" s="1" t="s">
        <v>13970</v>
      </c>
      <c r="S80" s="1" t="s">
        <v>78</v>
      </c>
      <c r="T80" s="1"/>
      <c r="U80" s="1"/>
      <c r="V80" s="1" t="s">
        <v>13978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14055</v>
      </c>
      <c r="F81" s="1" t="s">
        <v>15171</v>
      </c>
      <c r="G81" s="1" t="s">
        <v>16248</v>
      </c>
      <c r="H81" s="1" t="s">
        <v>17323</v>
      </c>
      <c r="I81" s="1" t="s">
        <v>9819</v>
      </c>
      <c r="J81" s="1"/>
      <c r="K81" s="1" t="s">
        <v>18249</v>
      </c>
      <c r="L81" s="1" t="s">
        <v>79</v>
      </c>
      <c r="M81" s="1" t="s">
        <v>11478</v>
      </c>
      <c r="N81" s="1" t="s">
        <v>13071</v>
      </c>
      <c r="O81" s="1" t="s">
        <v>79</v>
      </c>
      <c r="P81" s="1" t="s">
        <v>18265</v>
      </c>
      <c r="Q81" s="1" t="s">
        <v>18265</v>
      </c>
      <c r="R81" s="1" t="s">
        <v>13970</v>
      </c>
      <c r="S81" s="1" t="s">
        <v>79</v>
      </c>
      <c r="T81" s="1"/>
      <c r="U81" s="1"/>
      <c r="V81" s="1" t="s">
        <v>13978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14056</v>
      </c>
      <c r="F82" s="1" t="s">
        <v>15172</v>
      </c>
      <c r="G82" s="1" t="s">
        <v>16249</v>
      </c>
      <c r="H82" s="1" t="s">
        <v>17324</v>
      </c>
      <c r="I82" s="1" t="s">
        <v>9820</v>
      </c>
      <c r="J82" s="1"/>
      <c r="K82" s="1" t="s">
        <v>18249</v>
      </c>
      <c r="L82" s="1" t="s">
        <v>80</v>
      </c>
      <c r="M82" s="1" t="s">
        <v>11479</v>
      </c>
      <c r="N82" s="1" t="s">
        <v>13071</v>
      </c>
      <c r="O82" s="1" t="s">
        <v>80</v>
      </c>
      <c r="P82" s="1" t="s">
        <v>18265</v>
      </c>
      <c r="Q82" s="1" t="s">
        <v>18265</v>
      </c>
      <c r="R82" s="1" t="s">
        <v>13970</v>
      </c>
      <c r="S82" s="1" t="s">
        <v>80</v>
      </c>
      <c r="T82" s="1"/>
      <c r="U82" s="1"/>
      <c r="V82" s="1" t="s">
        <v>13978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14057</v>
      </c>
      <c r="F83" s="1" t="s">
        <v>15173</v>
      </c>
      <c r="G83" s="1" t="s">
        <v>16250</v>
      </c>
      <c r="H83" s="1" t="s">
        <v>17325</v>
      </c>
      <c r="I83" s="1" t="s">
        <v>9821</v>
      </c>
      <c r="J83" s="1"/>
      <c r="K83" s="1" t="s">
        <v>18249</v>
      </c>
      <c r="L83" s="1" t="s">
        <v>81</v>
      </c>
      <c r="M83" s="1" t="s">
        <v>11480</v>
      </c>
      <c r="N83" s="1" t="s">
        <v>13071</v>
      </c>
      <c r="O83" s="1" t="s">
        <v>81</v>
      </c>
      <c r="P83" s="1" t="s">
        <v>18265</v>
      </c>
      <c r="Q83" s="1" t="s">
        <v>18265</v>
      </c>
      <c r="R83" s="1" t="s">
        <v>13970</v>
      </c>
      <c r="S83" s="1" t="s">
        <v>81</v>
      </c>
      <c r="T83" s="1"/>
      <c r="U83" s="1"/>
      <c r="V83" s="1" t="s">
        <v>13978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14058</v>
      </c>
      <c r="F84" s="1" t="s">
        <v>15174</v>
      </c>
      <c r="G84" s="1" t="s">
        <v>16251</v>
      </c>
      <c r="H84" s="1" t="s">
        <v>17326</v>
      </c>
      <c r="I84" s="1" t="s">
        <v>9822</v>
      </c>
      <c r="J84" s="1"/>
      <c r="K84" s="1" t="s">
        <v>18249</v>
      </c>
      <c r="L84" s="1" t="s">
        <v>82</v>
      </c>
      <c r="M84" s="1" t="s">
        <v>11481</v>
      </c>
      <c r="N84" s="1" t="s">
        <v>13071</v>
      </c>
      <c r="O84" s="1" t="s">
        <v>82</v>
      </c>
      <c r="P84" s="1" t="s">
        <v>18265</v>
      </c>
      <c r="Q84" s="1" t="s">
        <v>18265</v>
      </c>
      <c r="R84" s="1" t="s">
        <v>13970</v>
      </c>
      <c r="S84" s="1" t="s">
        <v>82</v>
      </c>
      <c r="T84" s="1"/>
      <c r="U84" s="1"/>
      <c r="V84" s="1" t="s">
        <v>13978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14059</v>
      </c>
      <c r="F85" s="1" t="s">
        <v>14060</v>
      </c>
      <c r="G85" s="1" t="s">
        <v>14059</v>
      </c>
      <c r="H85" s="1" t="s">
        <v>17327</v>
      </c>
      <c r="I85" s="1" t="s">
        <v>9823</v>
      </c>
      <c r="J85" s="1"/>
      <c r="K85" s="1" t="s">
        <v>18249</v>
      </c>
      <c r="L85" s="1" t="s">
        <v>83</v>
      </c>
      <c r="M85" s="1" t="s">
        <v>11482</v>
      </c>
      <c r="N85" s="1" t="s">
        <v>13071</v>
      </c>
      <c r="O85" s="1" t="s">
        <v>83</v>
      </c>
      <c r="P85" s="1" t="s">
        <v>18265</v>
      </c>
      <c r="Q85" s="1" t="s">
        <v>18265</v>
      </c>
      <c r="R85" s="1" t="s">
        <v>13970</v>
      </c>
      <c r="S85" s="1" t="s">
        <v>83</v>
      </c>
      <c r="T85" s="1"/>
      <c r="U85" s="1"/>
      <c r="V85" s="1" t="s">
        <v>13978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14060</v>
      </c>
      <c r="F86" s="1" t="s">
        <v>15175</v>
      </c>
      <c r="G86" s="1" t="s">
        <v>16252</v>
      </c>
      <c r="H86" s="1" t="s">
        <v>17327</v>
      </c>
      <c r="I86" s="1" t="s">
        <v>9824</v>
      </c>
      <c r="J86" s="1"/>
      <c r="K86" s="1" t="s">
        <v>18249</v>
      </c>
      <c r="L86" s="1" t="s">
        <v>84</v>
      </c>
      <c r="M86" s="1" t="s">
        <v>11483</v>
      </c>
      <c r="N86" s="1" t="s">
        <v>13071</v>
      </c>
      <c r="O86" s="1" t="s">
        <v>84</v>
      </c>
      <c r="P86" s="1" t="s">
        <v>18265</v>
      </c>
      <c r="Q86" s="1" t="s">
        <v>18265</v>
      </c>
      <c r="R86" s="1" t="s">
        <v>13970</v>
      </c>
      <c r="S86" s="1" t="s">
        <v>84</v>
      </c>
      <c r="T86" s="1"/>
      <c r="U86" s="1"/>
      <c r="V86" s="1" t="s">
        <v>13978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14061</v>
      </c>
      <c r="F87" s="1" t="s">
        <v>15176</v>
      </c>
      <c r="G87" s="1" t="s">
        <v>16253</v>
      </c>
      <c r="H87" s="1" t="s">
        <v>17328</v>
      </c>
      <c r="I87" s="1" t="s">
        <v>9825</v>
      </c>
      <c r="J87" s="1"/>
      <c r="K87" s="1" t="s">
        <v>18249</v>
      </c>
      <c r="L87" s="1" t="s">
        <v>85</v>
      </c>
      <c r="M87" s="1" t="s">
        <v>11484</v>
      </c>
      <c r="N87" s="1" t="s">
        <v>13071</v>
      </c>
      <c r="O87" s="1" t="s">
        <v>85</v>
      </c>
      <c r="P87" s="1" t="s">
        <v>18266</v>
      </c>
      <c r="Q87" s="1" t="s">
        <v>18673</v>
      </c>
      <c r="R87" s="1" t="s">
        <v>13970</v>
      </c>
      <c r="S87" s="1" t="s">
        <v>85</v>
      </c>
      <c r="T87" s="1" t="s">
        <v>19459</v>
      </c>
      <c r="U87" s="1"/>
      <c r="V87" s="1" t="s">
        <v>13978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14062</v>
      </c>
      <c r="F88" s="1" t="s">
        <v>15177</v>
      </c>
      <c r="G88" s="1" t="s">
        <v>16254</v>
      </c>
      <c r="H88" s="1" t="s">
        <v>17329</v>
      </c>
      <c r="I88" s="1" t="s">
        <v>9826</v>
      </c>
      <c r="J88" s="1"/>
      <c r="K88" s="1" t="s">
        <v>18249</v>
      </c>
      <c r="L88" s="1" t="s">
        <v>86</v>
      </c>
      <c r="M88" s="1" t="s">
        <v>11485</v>
      </c>
      <c r="N88" s="1" t="s">
        <v>13071</v>
      </c>
      <c r="O88" s="1" t="s">
        <v>86</v>
      </c>
      <c r="P88" s="1" t="s">
        <v>18267</v>
      </c>
      <c r="Q88" s="1" t="s">
        <v>18267</v>
      </c>
      <c r="R88" s="1" t="s">
        <v>13970</v>
      </c>
      <c r="S88" s="1" t="s">
        <v>86</v>
      </c>
      <c r="T88" s="1"/>
      <c r="U88" s="1" t="s">
        <v>19653</v>
      </c>
      <c r="V88" s="1" t="s">
        <v>13978</v>
      </c>
      <c r="W88" s="1" t="s">
        <v>86</v>
      </c>
      <c r="X88" s="1"/>
      <c r="Y88" t="s">
        <v>19925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5139</v>
      </c>
      <c r="G89" s="1" t="s">
        <v>6755</v>
      </c>
      <c r="H89" s="1" t="s">
        <v>3474</v>
      </c>
      <c r="I89" s="1" t="s">
        <v>9827</v>
      </c>
      <c r="J89" s="1"/>
      <c r="K89" s="1" t="s">
        <v>18249</v>
      </c>
      <c r="L89" s="1" t="s">
        <v>87</v>
      </c>
      <c r="M89" s="1" t="s">
        <v>11486</v>
      </c>
      <c r="N89" s="1" t="s">
        <v>13071</v>
      </c>
      <c r="O89" s="1" t="s">
        <v>87</v>
      </c>
      <c r="P89" s="1" t="s">
        <v>18267</v>
      </c>
      <c r="Q89" s="1" t="s">
        <v>18267</v>
      </c>
      <c r="R89" s="1" t="s">
        <v>13970</v>
      </c>
      <c r="S89" s="1" t="s">
        <v>87</v>
      </c>
      <c r="T89" s="1"/>
      <c r="U89" s="1"/>
      <c r="V89" s="1" t="s">
        <v>13978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14063</v>
      </c>
      <c r="F90" s="1" t="s">
        <v>15178</v>
      </c>
      <c r="G90" s="1" t="s">
        <v>16255</v>
      </c>
      <c r="H90" s="1" t="s">
        <v>17330</v>
      </c>
      <c r="I90" s="1" t="s">
        <v>9828</v>
      </c>
      <c r="J90" s="1"/>
      <c r="K90" s="1" t="s">
        <v>18249</v>
      </c>
      <c r="L90" s="1" t="s">
        <v>88</v>
      </c>
      <c r="M90" s="1" t="s">
        <v>11487</v>
      </c>
      <c r="N90" s="1" t="s">
        <v>13071</v>
      </c>
      <c r="O90" s="1" t="s">
        <v>88</v>
      </c>
      <c r="P90" s="1" t="s">
        <v>18267</v>
      </c>
      <c r="Q90" s="1" t="s">
        <v>18267</v>
      </c>
      <c r="R90" s="1" t="s">
        <v>13970</v>
      </c>
      <c r="S90" s="1" t="s">
        <v>88</v>
      </c>
      <c r="T90" s="1"/>
      <c r="U90" s="1"/>
      <c r="V90" s="1" t="s">
        <v>13978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14064</v>
      </c>
      <c r="F91" s="1" t="s">
        <v>15179</v>
      </c>
      <c r="G91" s="1" t="s">
        <v>16256</v>
      </c>
      <c r="H91" s="1" t="s">
        <v>17331</v>
      </c>
      <c r="I91" s="1" t="s">
        <v>9829</v>
      </c>
      <c r="J91" s="1"/>
      <c r="K91" s="1" t="s">
        <v>18249</v>
      </c>
      <c r="L91" s="1" t="s">
        <v>89</v>
      </c>
      <c r="M91" s="1" t="s">
        <v>11488</v>
      </c>
      <c r="N91" s="1" t="s">
        <v>13071</v>
      </c>
      <c r="O91" s="1" t="s">
        <v>89</v>
      </c>
      <c r="P91" s="1" t="s">
        <v>18268</v>
      </c>
      <c r="Q91" s="1" t="s">
        <v>18674</v>
      </c>
      <c r="R91" s="1" t="s">
        <v>13970</v>
      </c>
      <c r="S91" s="1" t="s">
        <v>89</v>
      </c>
      <c r="T91" s="1" t="s">
        <v>19460</v>
      </c>
      <c r="U91" s="1"/>
      <c r="V91" s="1" t="s">
        <v>13978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14065</v>
      </c>
      <c r="F92" s="1" t="s">
        <v>15180</v>
      </c>
      <c r="G92" s="1" t="s">
        <v>16257</v>
      </c>
      <c r="H92" s="1" t="s">
        <v>17332</v>
      </c>
      <c r="I92" s="1" t="s">
        <v>9830</v>
      </c>
      <c r="J92" s="1"/>
      <c r="K92" s="1" t="s">
        <v>18249</v>
      </c>
      <c r="L92" s="1" t="s">
        <v>90</v>
      </c>
      <c r="M92" s="1" t="s">
        <v>11489</v>
      </c>
      <c r="N92" s="1" t="s">
        <v>13071</v>
      </c>
      <c r="O92" s="1" t="s">
        <v>90</v>
      </c>
      <c r="P92" s="1" t="s">
        <v>18268</v>
      </c>
      <c r="Q92" s="1" t="s">
        <v>18675</v>
      </c>
      <c r="R92" s="1" t="s">
        <v>13970</v>
      </c>
      <c r="S92" s="1" t="s">
        <v>90</v>
      </c>
      <c r="T92" s="1"/>
      <c r="U92" s="1"/>
      <c r="V92" s="1" t="s">
        <v>13978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14066</v>
      </c>
      <c r="F93" s="1" t="s">
        <v>15181</v>
      </c>
      <c r="G93" s="1" t="s">
        <v>16258</v>
      </c>
      <c r="H93" s="1" t="s">
        <v>17333</v>
      </c>
      <c r="I93" s="1" t="s">
        <v>9831</v>
      </c>
      <c r="J93" s="1"/>
      <c r="K93" s="1" t="s">
        <v>18249</v>
      </c>
      <c r="L93" s="1" t="s">
        <v>91</v>
      </c>
      <c r="M93" s="1" t="s">
        <v>11490</v>
      </c>
      <c r="N93" s="1" t="s">
        <v>13071</v>
      </c>
      <c r="O93" s="1" t="s">
        <v>91</v>
      </c>
      <c r="P93" s="1" t="s">
        <v>18268</v>
      </c>
      <c r="Q93" s="1" t="s">
        <v>18676</v>
      </c>
      <c r="R93" s="1" t="s">
        <v>13970</v>
      </c>
      <c r="S93" s="1" t="s">
        <v>91</v>
      </c>
      <c r="T93" s="1"/>
      <c r="U93" s="1"/>
      <c r="V93" s="1" t="s">
        <v>13978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14067</v>
      </c>
      <c r="F94" s="1" t="s">
        <v>15182</v>
      </c>
      <c r="G94" s="1" t="s">
        <v>16259</v>
      </c>
      <c r="H94" s="1" t="s">
        <v>17334</v>
      </c>
      <c r="I94" s="1" t="s">
        <v>9832</v>
      </c>
      <c r="J94" s="1"/>
      <c r="K94" s="1" t="s">
        <v>18249</v>
      </c>
      <c r="L94" s="1" t="s">
        <v>92</v>
      </c>
      <c r="M94" s="1" t="s">
        <v>11491</v>
      </c>
      <c r="N94" s="1" t="s">
        <v>13071</v>
      </c>
      <c r="O94" s="1" t="s">
        <v>92</v>
      </c>
      <c r="P94" s="1" t="s">
        <v>18268</v>
      </c>
      <c r="Q94" s="1" t="s">
        <v>18677</v>
      </c>
      <c r="R94" s="1" t="s">
        <v>13970</v>
      </c>
      <c r="S94" s="1" t="s">
        <v>92</v>
      </c>
      <c r="T94" s="1"/>
      <c r="U94" s="1"/>
      <c r="V94" s="1" t="s">
        <v>13978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14068</v>
      </c>
      <c r="F95" s="1" t="s">
        <v>15183</v>
      </c>
      <c r="G95" s="1" t="s">
        <v>16260</v>
      </c>
      <c r="H95" s="1" t="s">
        <v>17335</v>
      </c>
      <c r="I95" s="1" t="s">
        <v>9833</v>
      </c>
      <c r="J95" s="1"/>
      <c r="K95" s="1" t="s">
        <v>18249</v>
      </c>
      <c r="L95" s="1" t="s">
        <v>93</v>
      </c>
      <c r="M95" s="1" t="s">
        <v>11492</v>
      </c>
      <c r="N95" s="1" t="s">
        <v>13071</v>
      </c>
      <c r="O95" s="1" t="s">
        <v>93</v>
      </c>
      <c r="P95" s="1" t="s">
        <v>18268</v>
      </c>
      <c r="Q95" s="1" t="s">
        <v>18678</v>
      </c>
      <c r="R95" s="1" t="s">
        <v>13970</v>
      </c>
      <c r="S95" s="1" t="s">
        <v>93</v>
      </c>
      <c r="T95" s="1"/>
      <c r="U95" s="1"/>
      <c r="V95" s="1" t="s">
        <v>13978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5146</v>
      </c>
      <c r="G96" s="1" t="s">
        <v>3481</v>
      </c>
      <c r="H96" s="1" t="s">
        <v>8364</v>
      </c>
      <c r="I96" s="1" t="s">
        <v>9834</v>
      </c>
      <c r="J96" s="1"/>
      <c r="K96" s="1" t="s">
        <v>18249</v>
      </c>
      <c r="L96" s="1" t="s">
        <v>94</v>
      </c>
      <c r="M96" s="1" t="s">
        <v>11493</v>
      </c>
      <c r="N96" s="1" t="s">
        <v>13071</v>
      </c>
      <c r="O96" s="1" t="s">
        <v>94</v>
      </c>
      <c r="P96" s="1" t="s">
        <v>18268</v>
      </c>
      <c r="Q96" s="1" t="s">
        <v>18679</v>
      </c>
      <c r="R96" s="1" t="s">
        <v>13970</v>
      </c>
      <c r="S96" s="1" t="s">
        <v>94</v>
      </c>
      <c r="T96" s="1"/>
      <c r="U96" s="1"/>
      <c r="V96" s="1" t="s">
        <v>13978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5147</v>
      </c>
      <c r="G97" s="1" t="s">
        <v>6762</v>
      </c>
      <c r="H97" s="1" t="s">
        <v>8365</v>
      </c>
      <c r="I97" s="1" t="s">
        <v>9835</v>
      </c>
      <c r="J97" s="1"/>
      <c r="K97" s="1" t="s">
        <v>18249</v>
      </c>
      <c r="L97" s="1" t="s">
        <v>95</v>
      </c>
      <c r="M97" s="1" t="s">
        <v>11494</v>
      </c>
      <c r="N97" s="1" t="s">
        <v>13071</v>
      </c>
      <c r="O97" s="1" t="s">
        <v>95</v>
      </c>
      <c r="P97" s="1" t="s">
        <v>18268</v>
      </c>
      <c r="Q97" s="1" t="s">
        <v>18680</v>
      </c>
      <c r="R97" s="1" t="s">
        <v>13970</v>
      </c>
      <c r="S97" s="1" t="s">
        <v>95</v>
      </c>
      <c r="T97" s="1"/>
      <c r="U97" s="1"/>
      <c r="V97" s="1" t="s">
        <v>13978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14069</v>
      </c>
      <c r="F98" s="1" t="s">
        <v>15184</v>
      </c>
      <c r="G98" s="1" t="s">
        <v>16261</v>
      </c>
      <c r="H98" s="1" t="s">
        <v>17336</v>
      </c>
      <c r="I98" s="1" t="s">
        <v>9836</v>
      </c>
      <c r="J98" s="1"/>
      <c r="K98" s="1" t="s">
        <v>18249</v>
      </c>
      <c r="L98" s="1" t="s">
        <v>96</v>
      </c>
      <c r="M98" s="1" t="s">
        <v>11495</v>
      </c>
      <c r="N98" s="1" t="s">
        <v>13071</v>
      </c>
      <c r="O98" s="1" t="s">
        <v>96</v>
      </c>
      <c r="P98" s="1" t="s">
        <v>18268</v>
      </c>
      <c r="Q98" s="1" t="s">
        <v>18681</v>
      </c>
      <c r="R98" s="1" t="s">
        <v>13970</v>
      </c>
      <c r="S98" s="1" t="s">
        <v>96</v>
      </c>
      <c r="T98" s="1"/>
      <c r="U98" s="1"/>
      <c r="V98" s="1" t="s">
        <v>13978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14070</v>
      </c>
      <c r="F99" s="1" t="s">
        <v>15185</v>
      </c>
      <c r="G99" s="1" t="s">
        <v>16262</v>
      </c>
      <c r="H99" s="1" t="s">
        <v>17337</v>
      </c>
      <c r="I99" s="1" t="s">
        <v>9837</v>
      </c>
      <c r="J99" s="1"/>
      <c r="K99" s="1" t="s">
        <v>18249</v>
      </c>
      <c r="L99" s="1" t="s">
        <v>97</v>
      </c>
      <c r="M99" s="1" t="s">
        <v>11496</v>
      </c>
      <c r="N99" s="1" t="s">
        <v>13071</v>
      </c>
      <c r="O99" s="1" t="s">
        <v>97</v>
      </c>
      <c r="P99" s="1" t="s">
        <v>18268</v>
      </c>
      <c r="Q99" s="1" t="s">
        <v>18682</v>
      </c>
      <c r="R99" s="1" t="s">
        <v>13970</v>
      </c>
      <c r="S99" s="1" t="s">
        <v>97</v>
      </c>
      <c r="T99" s="1"/>
      <c r="U99" s="1"/>
      <c r="V99" s="1" t="s">
        <v>13978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14071</v>
      </c>
      <c r="F100" s="1" t="s">
        <v>15186</v>
      </c>
      <c r="G100" s="1" t="s">
        <v>16263</v>
      </c>
      <c r="H100" s="1" t="s">
        <v>16263</v>
      </c>
      <c r="I100" s="1" t="s">
        <v>9838</v>
      </c>
      <c r="J100" s="1"/>
      <c r="K100" s="1" t="s">
        <v>18249</v>
      </c>
      <c r="L100" s="1" t="s">
        <v>98</v>
      </c>
      <c r="M100" s="1" t="s">
        <v>11497</v>
      </c>
      <c r="N100" s="1" t="s">
        <v>13071</v>
      </c>
      <c r="O100" s="1" t="s">
        <v>98</v>
      </c>
      <c r="P100" s="1" t="s">
        <v>18268</v>
      </c>
      <c r="Q100" s="1" t="s">
        <v>18683</v>
      </c>
      <c r="R100" s="1" t="s">
        <v>13970</v>
      </c>
      <c r="S100" s="1" t="s">
        <v>98</v>
      </c>
      <c r="T100" s="1"/>
      <c r="U100" s="1"/>
      <c r="V100" s="1" t="s">
        <v>13978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14072</v>
      </c>
      <c r="F101" s="1" t="s">
        <v>15187</v>
      </c>
      <c r="G101" s="1" t="s">
        <v>16264</v>
      </c>
      <c r="H101" s="1" t="s">
        <v>17338</v>
      </c>
      <c r="I101" s="1" t="s">
        <v>9839</v>
      </c>
      <c r="J101" s="1"/>
      <c r="K101" s="1" t="s">
        <v>18249</v>
      </c>
      <c r="L101" s="1" t="s">
        <v>99</v>
      </c>
      <c r="M101" s="1" t="s">
        <v>11498</v>
      </c>
      <c r="N101" s="1" t="s">
        <v>13071</v>
      </c>
      <c r="O101" s="1" t="s">
        <v>99</v>
      </c>
      <c r="P101" s="1" t="s">
        <v>18269</v>
      </c>
      <c r="Q101" s="1" t="s">
        <v>18269</v>
      </c>
      <c r="R101" s="1" t="s">
        <v>13970</v>
      </c>
      <c r="S101" s="1" t="s">
        <v>99</v>
      </c>
      <c r="T101" s="1"/>
      <c r="U101" s="1" t="s">
        <v>19654</v>
      </c>
      <c r="V101" s="1" t="s">
        <v>13978</v>
      </c>
      <c r="W101" s="1" t="s">
        <v>99</v>
      </c>
      <c r="X101" s="1" t="s">
        <v>19840</v>
      </c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14073</v>
      </c>
      <c r="F102" s="1" t="s">
        <v>15188</v>
      </c>
      <c r="G102" s="1" t="s">
        <v>16265</v>
      </c>
      <c r="H102" s="1" t="s">
        <v>17339</v>
      </c>
      <c r="I102" s="1" t="s">
        <v>9840</v>
      </c>
      <c r="J102" s="1"/>
      <c r="K102" s="1" t="s">
        <v>18249</v>
      </c>
      <c r="L102" s="1" t="s">
        <v>100</v>
      </c>
      <c r="M102" s="1" t="s">
        <v>11499</v>
      </c>
      <c r="N102" s="1" t="s">
        <v>13071</v>
      </c>
      <c r="O102" s="1" t="s">
        <v>100</v>
      </c>
      <c r="P102" s="1" t="s">
        <v>18269</v>
      </c>
      <c r="Q102" s="1" t="s">
        <v>18269</v>
      </c>
      <c r="R102" s="1" t="s">
        <v>13970</v>
      </c>
      <c r="S102" s="1" t="s">
        <v>100</v>
      </c>
      <c r="T102" s="1"/>
      <c r="U102" s="1"/>
      <c r="V102" s="1" t="s">
        <v>13978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14074</v>
      </c>
      <c r="F103" s="1" t="s">
        <v>14074</v>
      </c>
      <c r="G103" s="1" t="s">
        <v>16266</v>
      </c>
      <c r="H103" s="1" t="s">
        <v>17340</v>
      </c>
      <c r="I103" s="1" t="s">
        <v>9841</v>
      </c>
      <c r="J103" s="1"/>
      <c r="K103" s="1" t="s">
        <v>18249</v>
      </c>
      <c r="L103" s="1" t="s">
        <v>101</v>
      </c>
      <c r="M103" s="1" t="s">
        <v>11500</v>
      </c>
      <c r="N103" s="1" t="s">
        <v>13071</v>
      </c>
      <c r="O103" s="1" t="s">
        <v>101</v>
      </c>
      <c r="P103" s="1" t="s">
        <v>18269</v>
      </c>
      <c r="Q103" s="1" t="s">
        <v>18269</v>
      </c>
      <c r="R103" s="1" t="s">
        <v>13970</v>
      </c>
      <c r="S103" s="1" t="s">
        <v>101</v>
      </c>
      <c r="T103" s="1"/>
      <c r="U103" s="1"/>
      <c r="V103" s="1" t="s">
        <v>13978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14075</v>
      </c>
      <c r="F104" s="1" t="s">
        <v>15189</v>
      </c>
      <c r="G104" s="1" t="s">
        <v>16267</v>
      </c>
      <c r="H104" s="1" t="s">
        <v>17341</v>
      </c>
      <c r="I104" s="1" t="s">
        <v>9842</v>
      </c>
      <c r="J104" s="1"/>
      <c r="K104" s="1" t="s">
        <v>18249</v>
      </c>
      <c r="L104" s="1" t="s">
        <v>102</v>
      </c>
      <c r="M104" s="1" t="s">
        <v>11501</v>
      </c>
      <c r="N104" s="1" t="s">
        <v>13071</v>
      </c>
      <c r="O104" s="1" t="s">
        <v>102</v>
      </c>
      <c r="P104" s="1" t="s">
        <v>18269</v>
      </c>
      <c r="Q104" s="1" t="s">
        <v>18269</v>
      </c>
      <c r="R104" s="1" t="s">
        <v>13970</v>
      </c>
      <c r="S104" s="1" t="s">
        <v>102</v>
      </c>
      <c r="T104" s="1"/>
      <c r="U104" s="1"/>
      <c r="V104" s="1" t="s">
        <v>13978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14076</v>
      </c>
      <c r="F105" s="1" t="s">
        <v>15190</v>
      </c>
      <c r="G105" s="1" t="s">
        <v>16268</v>
      </c>
      <c r="H105" s="1" t="s">
        <v>17342</v>
      </c>
      <c r="I105" s="1" t="s">
        <v>9843</v>
      </c>
      <c r="J105" s="1"/>
      <c r="K105" s="1" t="s">
        <v>18249</v>
      </c>
      <c r="L105" s="1" t="s">
        <v>103</v>
      </c>
      <c r="M105" s="1" t="s">
        <v>11502</v>
      </c>
      <c r="N105" s="1" t="s">
        <v>13071</v>
      </c>
      <c r="O105" s="1" t="s">
        <v>103</v>
      </c>
      <c r="P105" s="1" t="s">
        <v>18269</v>
      </c>
      <c r="Q105" s="1" t="s">
        <v>18269</v>
      </c>
      <c r="R105" s="1" t="s">
        <v>13970</v>
      </c>
      <c r="S105" s="1" t="s">
        <v>103</v>
      </c>
      <c r="T105" s="1"/>
      <c r="U105" s="1"/>
      <c r="V105" s="1" t="s">
        <v>13978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14077</v>
      </c>
      <c r="F106" s="1" t="s">
        <v>15191</v>
      </c>
      <c r="G106" s="1" t="s">
        <v>16269</v>
      </c>
      <c r="H106" s="1" t="s">
        <v>17343</v>
      </c>
      <c r="I106" s="1" t="s">
        <v>9844</v>
      </c>
      <c r="J106" s="1"/>
      <c r="K106" s="1" t="s">
        <v>18249</v>
      </c>
      <c r="L106" s="1" t="s">
        <v>104</v>
      </c>
      <c r="M106" s="1" t="s">
        <v>11503</v>
      </c>
      <c r="N106" s="1" t="s">
        <v>13071</v>
      </c>
      <c r="O106" s="1" t="s">
        <v>104</v>
      </c>
      <c r="P106" s="1" t="s">
        <v>18269</v>
      </c>
      <c r="Q106" s="1" t="s">
        <v>18269</v>
      </c>
      <c r="R106" s="1" t="s">
        <v>13970</v>
      </c>
      <c r="S106" s="1" t="s">
        <v>104</v>
      </c>
      <c r="T106" s="1"/>
      <c r="U106" s="1"/>
      <c r="V106" s="1" t="s">
        <v>13978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5156</v>
      </c>
      <c r="G107" s="1" t="s">
        <v>6772</v>
      </c>
      <c r="H107" s="1" t="s">
        <v>8374</v>
      </c>
      <c r="I107" s="1" t="s">
        <v>9845</v>
      </c>
      <c r="J107" s="1"/>
      <c r="K107" s="1" t="s">
        <v>18249</v>
      </c>
      <c r="L107" s="1" t="s">
        <v>105</v>
      </c>
      <c r="M107" s="1" t="s">
        <v>11504</v>
      </c>
      <c r="N107" s="1" t="s">
        <v>13071</v>
      </c>
      <c r="O107" s="1" t="s">
        <v>105</v>
      </c>
      <c r="P107" s="1" t="s">
        <v>18269</v>
      </c>
      <c r="Q107" s="1" t="s">
        <v>18269</v>
      </c>
      <c r="R107" s="1" t="s">
        <v>13970</v>
      </c>
      <c r="S107" s="1" t="s">
        <v>105</v>
      </c>
      <c r="T107" s="1"/>
      <c r="U107" s="1"/>
      <c r="V107" s="1" t="s">
        <v>13978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14078</v>
      </c>
      <c r="F108" s="1" t="s">
        <v>15192</v>
      </c>
      <c r="G108" s="1" t="s">
        <v>16270</v>
      </c>
      <c r="H108" s="1" t="s">
        <v>17344</v>
      </c>
      <c r="I108" s="1" t="s">
        <v>9846</v>
      </c>
      <c r="J108" s="1"/>
      <c r="K108" s="1" t="s">
        <v>18249</v>
      </c>
      <c r="L108" s="1" t="s">
        <v>106</v>
      </c>
      <c r="M108" s="1" t="s">
        <v>11505</v>
      </c>
      <c r="N108" s="1" t="s">
        <v>13071</v>
      </c>
      <c r="O108" s="1" t="s">
        <v>106</v>
      </c>
      <c r="P108" s="1" t="s">
        <v>18269</v>
      </c>
      <c r="Q108" s="1" t="s">
        <v>18269</v>
      </c>
      <c r="R108" s="1" t="s">
        <v>13970</v>
      </c>
      <c r="S108" s="1" t="s">
        <v>106</v>
      </c>
      <c r="T108" s="1"/>
      <c r="U108" s="1"/>
      <c r="V108" s="1" t="s">
        <v>13978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14079</v>
      </c>
      <c r="F109" s="1" t="s">
        <v>15193</v>
      </c>
      <c r="G109" s="1" t="s">
        <v>16271</v>
      </c>
      <c r="H109" s="1" t="s">
        <v>17345</v>
      </c>
      <c r="I109" s="1" t="s">
        <v>9847</v>
      </c>
      <c r="J109" s="1"/>
      <c r="K109" s="1" t="s">
        <v>18249</v>
      </c>
      <c r="L109" s="1" t="s">
        <v>107</v>
      </c>
      <c r="M109" s="1" t="s">
        <v>11506</v>
      </c>
      <c r="N109" s="1" t="s">
        <v>13071</v>
      </c>
      <c r="O109" s="1" t="s">
        <v>107</v>
      </c>
      <c r="P109" s="1" t="s">
        <v>18270</v>
      </c>
      <c r="Q109" s="1" t="s">
        <v>18684</v>
      </c>
      <c r="R109" s="1" t="s">
        <v>13970</v>
      </c>
      <c r="S109" s="1" t="s">
        <v>107</v>
      </c>
      <c r="T109" s="1" t="s">
        <v>19461</v>
      </c>
      <c r="U109" s="1"/>
      <c r="V109" s="1" t="s">
        <v>13978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14080</v>
      </c>
      <c r="F110" s="1" t="s">
        <v>14080</v>
      </c>
      <c r="G110" s="1" t="s">
        <v>16272</v>
      </c>
      <c r="H110" s="1" t="s">
        <v>17346</v>
      </c>
      <c r="I110" s="1" t="s">
        <v>9848</v>
      </c>
      <c r="J110" s="1"/>
      <c r="K110" s="1" t="s">
        <v>18249</v>
      </c>
      <c r="L110" s="1" t="s">
        <v>108</v>
      </c>
      <c r="M110" s="1" t="s">
        <v>11507</v>
      </c>
      <c r="N110" s="1" t="s">
        <v>13071</v>
      </c>
      <c r="O110" s="1" t="s">
        <v>108</v>
      </c>
      <c r="P110" s="1" t="s">
        <v>18270</v>
      </c>
      <c r="Q110" s="1" t="s">
        <v>18685</v>
      </c>
      <c r="R110" s="1" t="s">
        <v>13970</v>
      </c>
      <c r="S110" s="1" t="s">
        <v>108</v>
      </c>
      <c r="T110" s="1"/>
      <c r="U110" s="1"/>
      <c r="V110" s="1" t="s">
        <v>13978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14081</v>
      </c>
      <c r="F111" s="1" t="s">
        <v>14081</v>
      </c>
      <c r="G111" s="1" t="s">
        <v>16273</v>
      </c>
      <c r="H111" s="1" t="s">
        <v>17347</v>
      </c>
      <c r="I111" s="1" t="s">
        <v>9849</v>
      </c>
      <c r="J111" s="1"/>
      <c r="K111" s="1" t="s">
        <v>18249</v>
      </c>
      <c r="L111" s="1" t="s">
        <v>109</v>
      </c>
      <c r="M111" s="1" t="s">
        <v>11508</v>
      </c>
      <c r="N111" s="1" t="s">
        <v>13071</v>
      </c>
      <c r="O111" s="1" t="s">
        <v>109</v>
      </c>
      <c r="P111" s="1" t="s">
        <v>18270</v>
      </c>
      <c r="Q111" s="1" t="s">
        <v>18686</v>
      </c>
      <c r="R111" s="1" t="s">
        <v>13970</v>
      </c>
      <c r="S111" s="1" t="s">
        <v>109</v>
      </c>
      <c r="T111" s="1"/>
      <c r="U111" s="1"/>
      <c r="V111" s="1" t="s">
        <v>13978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14082</v>
      </c>
      <c r="F112" s="1" t="s">
        <v>15194</v>
      </c>
      <c r="G112" s="1" t="s">
        <v>14082</v>
      </c>
      <c r="H112" s="1" t="s">
        <v>15194</v>
      </c>
      <c r="I112" s="1" t="s">
        <v>9850</v>
      </c>
      <c r="J112" s="1"/>
      <c r="K112" s="1" t="s">
        <v>18249</v>
      </c>
      <c r="L112" s="1" t="s">
        <v>110</v>
      </c>
      <c r="M112" s="1" t="s">
        <v>11509</v>
      </c>
      <c r="N112" s="1" t="s">
        <v>13071</v>
      </c>
      <c r="O112" s="1" t="s">
        <v>110</v>
      </c>
      <c r="P112" s="1" t="s">
        <v>18270</v>
      </c>
      <c r="Q112" s="1" t="s">
        <v>18687</v>
      </c>
      <c r="R112" s="1" t="s">
        <v>13970</v>
      </c>
      <c r="S112" s="1" t="s">
        <v>110</v>
      </c>
      <c r="T112" s="1"/>
      <c r="U112" s="1"/>
      <c r="V112" s="1" t="s">
        <v>13978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5160</v>
      </c>
      <c r="G113" s="1" t="s">
        <v>6777</v>
      </c>
      <c r="H113" s="1" t="s">
        <v>8374</v>
      </c>
      <c r="I113" s="1" t="s">
        <v>9851</v>
      </c>
      <c r="J113" s="1"/>
      <c r="K113" s="1" t="s">
        <v>18249</v>
      </c>
      <c r="L113" s="1" t="s">
        <v>111</v>
      </c>
      <c r="M113" s="1" t="s">
        <v>11510</v>
      </c>
      <c r="N113" s="1" t="s">
        <v>13071</v>
      </c>
      <c r="O113" s="1" t="s">
        <v>111</v>
      </c>
      <c r="P113" s="1" t="s">
        <v>18270</v>
      </c>
      <c r="Q113" s="1" t="s">
        <v>18688</v>
      </c>
      <c r="R113" s="1" t="s">
        <v>13970</v>
      </c>
      <c r="S113" s="1" t="s">
        <v>111</v>
      </c>
      <c r="T113" s="1"/>
      <c r="U113" s="1"/>
      <c r="V113" s="1" t="s">
        <v>13978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5161</v>
      </c>
      <c r="G114" s="1" t="s">
        <v>6778</v>
      </c>
      <c r="H114" s="1" t="s">
        <v>8379</v>
      </c>
      <c r="I114" s="1" t="s">
        <v>9852</v>
      </c>
      <c r="J114" s="1"/>
      <c r="K114" s="1" t="s">
        <v>18249</v>
      </c>
      <c r="L114" s="1" t="s">
        <v>112</v>
      </c>
      <c r="M114" s="1" t="s">
        <v>11511</v>
      </c>
      <c r="N114" s="1" t="s">
        <v>13071</v>
      </c>
      <c r="O114" s="1" t="s">
        <v>112</v>
      </c>
      <c r="P114" s="1" t="s">
        <v>18270</v>
      </c>
      <c r="Q114" s="1" t="s">
        <v>18689</v>
      </c>
      <c r="R114" s="1" t="s">
        <v>13970</v>
      </c>
      <c r="S114" s="1" t="s">
        <v>112</v>
      </c>
      <c r="T114" s="1"/>
      <c r="U114" s="1"/>
      <c r="V114" s="1" t="s">
        <v>13978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14083</v>
      </c>
      <c r="F115" s="1" t="s">
        <v>14083</v>
      </c>
      <c r="G115" s="1" t="s">
        <v>16274</v>
      </c>
      <c r="H115" s="1" t="s">
        <v>17348</v>
      </c>
      <c r="I115" s="1" t="s">
        <v>9853</v>
      </c>
      <c r="J115" s="1"/>
      <c r="K115" s="1" t="s">
        <v>18249</v>
      </c>
      <c r="L115" s="1" t="s">
        <v>113</v>
      </c>
      <c r="M115" s="1" t="s">
        <v>11512</v>
      </c>
      <c r="N115" s="1" t="s">
        <v>13071</v>
      </c>
      <c r="O115" s="1" t="s">
        <v>113</v>
      </c>
      <c r="P115" s="1" t="s">
        <v>18270</v>
      </c>
      <c r="Q115" s="1" t="s">
        <v>18690</v>
      </c>
      <c r="R115" s="1" t="s">
        <v>13970</v>
      </c>
      <c r="S115" s="1" t="s">
        <v>113</v>
      </c>
      <c r="T115" s="1"/>
      <c r="U115" s="1"/>
      <c r="V115" s="1" t="s">
        <v>13978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14084</v>
      </c>
      <c r="F116" s="1" t="s">
        <v>15195</v>
      </c>
      <c r="G116" s="1" t="s">
        <v>16275</v>
      </c>
      <c r="H116" s="1" t="s">
        <v>17349</v>
      </c>
      <c r="I116" s="1" t="s">
        <v>9854</v>
      </c>
      <c r="J116" s="1"/>
      <c r="K116" s="1" t="s">
        <v>18249</v>
      </c>
      <c r="L116" s="1" t="s">
        <v>114</v>
      </c>
      <c r="M116" s="1" t="s">
        <v>11513</v>
      </c>
      <c r="N116" s="1" t="s">
        <v>13071</v>
      </c>
      <c r="O116" s="1" t="s">
        <v>114</v>
      </c>
      <c r="P116" s="1" t="s">
        <v>18271</v>
      </c>
      <c r="Q116" s="1" t="s">
        <v>18271</v>
      </c>
      <c r="R116" s="1" t="s">
        <v>13970</v>
      </c>
      <c r="S116" s="1" t="s">
        <v>114</v>
      </c>
      <c r="T116" s="1"/>
      <c r="U116" s="1" t="s">
        <v>19655</v>
      </c>
      <c r="V116" s="1" t="s">
        <v>13978</v>
      </c>
      <c r="W116" s="1" t="s">
        <v>114</v>
      </c>
      <c r="X116" s="1" t="s">
        <v>19841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14085</v>
      </c>
      <c r="F117" s="1" t="s">
        <v>15196</v>
      </c>
      <c r="G117" s="1" t="s">
        <v>16276</v>
      </c>
      <c r="H117" s="1" t="s">
        <v>17350</v>
      </c>
      <c r="I117" s="1" t="s">
        <v>9855</v>
      </c>
      <c r="J117" s="1"/>
      <c r="K117" s="1" t="s">
        <v>18249</v>
      </c>
      <c r="L117" s="1" t="s">
        <v>115</v>
      </c>
      <c r="M117" s="1" t="s">
        <v>11514</v>
      </c>
      <c r="N117" s="1" t="s">
        <v>13071</v>
      </c>
      <c r="O117" s="1" t="s">
        <v>115</v>
      </c>
      <c r="P117" s="1" t="s">
        <v>18271</v>
      </c>
      <c r="Q117" s="1" t="s">
        <v>18271</v>
      </c>
      <c r="R117" s="1" t="s">
        <v>13970</v>
      </c>
      <c r="S117" s="1" t="s">
        <v>115</v>
      </c>
      <c r="T117" s="1"/>
      <c r="U117" s="1"/>
      <c r="V117" s="1" t="s">
        <v>13978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14086</v>
      </c>
      <c r="F118" s="1" t="s">
        <v>15197</v>
      </c>
      <c r="G118" s="1" t="s">
        <v>16277</v>
      </c>
      <c r="H118" s="1" t="s">
        <v>17351</v>
      </c>
      <c r="I118" s="1" t="s">
        <v>9856</v>
      </c>
      <c r="J118" s="1"/>
      <c r="K118" s="1" t="s">
        <v>18249</v>
      </c>
      <c r="L118" s="1" t="s">
        <v>116</v>
      </c>
      <c r="M118" s="1" t="s">
        <v>11515</v>
      </c>
      <c r="N118" s="1" t="s">
        <v>13071</v>
      </c>
      <c r="O118" s="1" t="s">
        <v>116</v>
      </c>
      <c r="P118" s="1" t="s">
        <v>18272</v>
      </c>
      <c r="Q118" s="1" t="s">
        <v>18691</v>
      </c>
      <c r="R118" s="1" t="s">
        <v>13970</v>
      </c>
      <c r="S118" s="1" t="s">
        <v>116</v>
      </c>
      <c r="T118" s="1" t="s">
        <v>19462</v>
      </c>
      <c r="U118" s="1"/>
      <c r="V118" s="1" t="s">
        <v>13978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14087</v>
      </c>
      <c r="F119" s="1" t="s">
        <v>15198</v>
      </c>
      <c r="G119" s="1" t="s">
        <v>16278</v>
      </c>
      <c r="H119" s="1" t="s">
        <v>16278</v>
      </c>
      <c r="I119" s="1" t="s">
        <v>9857</v>
      </c>
      <c r="J119" s="1"/>
      <c r="K119" s="1" t="s">
        <v>18249</v>
      </c>
      <c r="L119" s="1" t="s">
        <v>117</v>
      </c>
      <c r="M119" s="1" t="s">
        <v>11516</v>
      </c>
      <c r="N119" s="1" t="s">
        <v>13071</v>
      </c>
      <c r="O119" s="1" t="s">
        <v>117</v>
      </c>
      <c r="P119" s="1" t="s">
        <v>18272</v>
      </c>
      <c r="Q119" s="1" t="s">
        <v>18692</v>
      </c>
      <c r="R119" s="1" t="s">
        <v>13970</v>
      </c>
      <c r="S119" s="1" t="s">
        <v>117</v>
      </c>
      <c r="T119" s="1"/>
      <c r="U119" s="1"/>
      <c r="V119" s="1" t="s">
        <v>13978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5166</v>
      </c>
      <c r="G120" s="1" t="s">
        <v>6784</v>
      </c>
      <c r="H120" s="1" t="s">
        <v>8384</v>
      </c>
      <c r="I120" s="1" t="s">
        <v>9858</v>
      </c>
      <c r="J120" s="1"/>
      <c r="K120" s="1" t="s">
        <v>18249</v>
      </c>
      <c r="L120" s="1" t="s">
        <v>118</v>
      </c>
      <c r="M120" s="1" t="s">
        <v>11517</v>
      </c>
      <c r="N120" s="1" t="s">
        <v>13071</v>
      </c>
      <c r="O120" s="1" t="s">
        <v>118</v>
      </c>
      <c r="P120" s="1" t="s">
        <v>18272</v>
      </c>
      <c r="Q120" s="1" t="s">
        <v>18693</v>
      </c>
      <c r="R120" s="1" t="s">
        <v>13970</v>
      </c>
      <c r="S120" s="1" t="s">
        <v>118</v>
      </c>
      <c r="T120" s="1"/>
      <c r="U120" s="1"/>
      <c r="V120" s="1" t="s">
        <v>13978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14088</v>
      </c>
      <c r="F121" s="1" t="s">
        <v>15199</v>
      </c>
      <c r="G121" s="1" t="s">
        <v>16279</v>
      </c>
      <c r="H121" s="1" t="s">
        <v>17352</v>
      </c>
      <c r="I121" s="1" t="s">
        <v>9859</v>
      </c>
      <c r="J121" s="1"/>
      <c r="K121" s="1" t="s">
        <v>18249</v>
      </c>
      <c r="L121" s="1" t="s">
        <v>119</v>
      </c>
      <c r="M121" s="1" t="s">
        <v>11518</v>
      </c>
      <c r="N121" s="1" t="s">
        <v>13071</v>
      </c>
      <c r="O121" s="1" t="s">
        <v>119</v>
      </c>
      <c r="P121" s="1" t="s">
        <v>18272</v>
      </c>
      <c r="Q121" s="1" t="s">
        <v>18694</v>
      </c>
      <c r="R121" s="1" t="s">
        <v>13970</v>
      </c>
      <c r="S121" s="1" t="s">
        <v>119</v>
      </c>
      <c r="T121" s="1"/>
      <c r="U121" s="1"/>
      <c r="V121" s="1" t="s">
        <v>13978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14089</v>
      </c>
      <c r="F122" s="1" t="s">
        <v>15200</v>
      </c>
      <c r="G122" s="1" t="s">
        <v>16280</v>
      </c>
      <c r="H122" s="1" t="s">
        <v>17353</v>
      </c>
      <c r="I122" s="1" t="s">
        <v>9860</v>
      </c>
      <c r="J122" s="1"/>
      <c r="K122" s="1" t="s">
        <v>18249</v>
      </c>
      <c r="L122" s="1" t="s">
        <v>120</v>
      </c>
      <c r="M122" s="1" t="s">
        <v>11519</v>
      </c>
      <c r="N122" s="1" t="s">
        <v>13071</v>
      </c>
      <c r="O122" s="1" t="s">
        <v>120</v>
      </c>
      <c r="P122" s="1" t="s">
        <v>18273</v>
      </c>
      <c r="Q122" s="1" t="s">
        <v>18273</v>
      </c>
      <c r="R122" s="1" t="s">
        <v>13970</v>
      </c>
      <c r="S122" s="1" t="s">
        <v>120</v>
      </c>
      <c r="T122" s="1"/>
      <c r="U122" s="1" t="s">
        <v>19656</v>
      </c>
      <c r="V122" s="1" t="s">
        <v>13978</v>
      </c>
      <c r="W122" s="1" t="s">
        <v>120</v>
      </c>
      <c r="X122" s="1"/>
      <c r="Y122" t="s">
        <v>19926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14090</v>
      </c>
      <c r="F123" s="1" t="s">
        <v>15201</v>
      </c>
      <c r="G123" s="1" t="s">
        <v>16281</v>
      </c>
      <c r="H123" s="1" t="s">
        <v>17354</v>
      </c>
      <c r="I123" s="1" t="s">
        <v>9861</v>
      </c>
      <c r="J123" s="1"/>
      <c r="K123" s="1" t="s">
        <v>18249</v>
      </c>
      <c r="L123" s="1" t="s">
        <v>121</v>
      </c>
      <c r="M123" s="1" t="s">
        <v>11520</v>
      </c>
      <c r="N123" s="1" t="s">
        <v>13071</v>
      </c>
      <c r="O123" s="1" t="s">
        <v>121</v>
      </c>
      <c r="P123" s="1" t="s">
        <v>18273</v>
      </c>
      <c r="Q123" s="1" t="s">
        <v>18273</v>
      </c>
      <c r="R123" s="1" t="s">
        <v>13970</v>
      </c>
      <c r="S123" s="1" t="s">
        <v>121</v>
      </c>
      <c r="T123" s="1"/>
      <c r="U123" s="1"/>
      <c r="V123" s="1" t="s">
        <v>13978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14091</v>
      </c>
      <c r="F124" s="1" t="s">
        <v>15202</v>
      </c>
      <c r="G124" s="1" t="s">
        <v>16282</v>
      </c>
      <c r="H124" s="1" t="s">
        <v>16282</v>
      </c>
      <c r="I124" s="1" t="s">
        <v>9862</v>
      </c>
      <c r="J124" s="1"/>
      <c r="K124" s="1" t="s">
        <v>18249</v>
      </c>
      <c r="L124" s="1" t="s">
        <v>122</v>
      </c>
      <c r="M124" s="1" t="s">
        <v>11521</v>
      </c>
      <c r="N124" s="1" t="s">
        <v>13071</v>
      </c>
      <c r="O124" s="1" t="s">
        <v>122</v>
      </c>
      <c r="P124" s="1" t="s">
        <v>18273</v>
      </c>
      <c r="Q124" s="1" t="s">
        <v>18273</v>
      </c>
      <c r="R124" s="1" t="s">
        <v>13970</v>
      </c>
      <c r="S124" s="1" t="s">
        <v>122</v>
      </c>
      <c r="T124" s="1"/>
      <c r="U124" s="1"/>
      <c r="V124" s="1" t="s">
        <v>13978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14092</v>
      </c>
      <c r="F125" s="1" t="s">
        <v>15203</v>
      </c>
      <c r="G125" s="1" t="s">
        <v>16283</v>
      </c>
      <c r="H125" s="1" t="s">
        <v>17355</v>
      </c>
      <c r="I125" s="1" t="s">
        <v>9863</v>
      </c>
      <c r="J125" s="1"/>
      <c r="K125" s="1" t="s">
        <v>18249</v>
      </c>
      <c r="L125" s="1" t="s">
        <v>123</v>
      </c>
      <c r="M125" s="1" t="s">
        <v>11522</v>
      </c>
      <c r="N125" s="1" t="s">
        <v>13071</v>
      </c>
      <c r="O125" s="1" t="s">
        <v>123</v>
      </c>
      <c r="P125" s="1" t="s">
        <v>18273</v>
      </c>
      <c r="Q125" s="1" t="s">
        <v>18273</v>
      </c>
      <c r="R125" s="1" t="s">
        <v>13970</v>
      </c>
      <c r="S125" s="1" t="s">
        <v>123</v>
      </c>
      <c r="T125" s="1"/>
      <c r="U125" s="1"/>
      <c r="V125" s="1" t="s">
        <v>13978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14093</v>
      </c>
      <c r="F126" s="1" t="s">
        <v>15204</v>
      </c>
      <c r="G126" s="1" t="s">
        <v>16284</v>
      </c>
      <c r="H126" s="1" t="s">
        <v>17356</v>
      </c>
      <c r="I126" s="1" t="s">
        <v>9864</v>
      </c>
      <c r="J126" s="1"/>
      <c r="K126" s="1" t="s">
        <v>18249</v>
      </c>
      <c r="L126" s="1" t="s">
        <v>124</v>
      </c>
      <c r="M126" s="1" t="s">
        <v>11523</v>
      </c>
      <c r="N126" s="1" t="s">
        <v>13071</v>
      </c>
      <c r="O126" s="1" t="s">
        <v>124</v>
      </c>
      <c r="P126" s="1" t="s">
        <v>18273</v>
      </c>
      <c r="Q126" s="1" t="s">
        <v>18273</v>
      </c>
      <c r="R126" s="1" t="s">
        <v>13970</v>
      </c>
      <c r="S126" s="1" t="s">
        <v>124</v>
      </c>
      <c r="T126" s="1"/>
      <c r="U126" s="1"/>
      <c r="V126" s="1" t="s">
        <v>13978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14094</v>
      </c>
      <c r="F127" s="1" t="s">
        <v>15205</v>
      </c>
      <c r="G127" s="1" t="s">
        <v>16285</v>
      </c>
      <c r="H127" s="1" t="s">
        <v>17357</v>
      </c>
      <c r="I127" s="1" t="s">
        <v>9865</v>
      </c>
      <c r="J127" s="1"/>
      <c r="K127" s="1" t="s">
        <v>18249</v>
      </c>
      <c r="L127" s="1" t="s">
        <v>125</v>
      </c>
      <c r="M127" s="1" t="s">
        <v>11524</v>
      </c>
      <c r="N127" s="1" t="s">
        <v>13071</v>
      </c>
      <c r="O127" s="1" t="s">
        <v>125</v>
      </c>
      <c r="P127" s="1" t="s">
        <v>18273</v>
      </c>
      <c r="Q127" s="1" t="s">
        <v>18273</v>
      </c>
      <c r="R127" s="1" t="s">
        <v>13970</v>
      </c>
      <c r="S127" s="1" t="s">
        <v>125</v>
      </c>
      <c r="T127" s="1"/>
      <c r="U127" s="1"/>
      <c r="V127" s="1" t="s">
        <v>13978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14095</v>
      </c>
      <c r="F128" s="1" t="s">
        <v>15206</v>
      </c>
      <c r="G128" s="1" t="s">
        <v>16286</v>
      </c>
      <c r="H128" s="1" t="s">
        <v>17355</v>
      </c>
      <c r="I128" s="1" t="s">
        <v>9866</v>
      </c>
      <c r="J128" s="1"/>
      <c r="K128" s="1" t="s">
        <v>18249</v>
      </c>
      <c r="L128" s="1" t="s">
        <v>126</v>
      </c>
      <c r="M128" s="1" t="s">
        <v>11525</v>
      </c>
      <c r="N128" s="1" t="s">
        <v>13071</v>
      </c>
      <c r="O128" s="1" t="s">
        <v>126</v>
      </c>
      <c r="P128" s="1" t="s">
        <v>18274</v>
      </c>
      <c r="Q128" s="1" t="s">
        <v>18695</v>
      </c>
      <c r="R128" s="1" t="s">
        <v>13970</v>
      </c>
      <c r="S128" s="1" t="s">
        <v>126</v>
      </c>
      <c r="T128" s="1" t="s">
        <v>19463</v>
      </c>
      <c r="U128" s="1"/>
      <c r="V128" s="1" t="s">
        <v>13978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5175</v>
      </c>
      <c r="G129" s="1" t="s">
        <v>6793</v>
      </c>
      <c r="H129" s="1" t="s">
        <v>8391</v>
      </c>
      <c r="I129" s="1" t="s">
        <v>9867</v>
      </c>
      <c r="J129" s="1"/>
      <c r="K129" s="1" t="s">
        <v>18249</v>
      </c>
      <c r="L129" s="1" t="s">
        <v>127</v>
      </c>
      <c r="M129" s="1" t="s">
        <v>11526</v>
      </c>
      <c r="N129" s="1" t="s">
        <v>13071</v>
      </c>
      <c r="O129" s="1" t="s">
        <v>127</v>
      </c>
      <c r="P129" s="1" t="s">
        <v>18274</v>
      </c>
      <c r="Q129" s="1" t="s">
        <v>18696</v>
      </c>
      <c r="R129" s="1" t="s">
        <v>13970</v>
      </c>
      <c r="S129" s="1" t="s">
        <v>127</v>
      </c>
      <c r="T129" s="1"/>
      <c r="U129" s="1"/>
      <c r="V129" s="1" t="s">
        <v>13978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14096</v>
      </c>
      <c r="F130" s="1" t="s">
        <v>15207</v>
      </c>
      <c r="G130" s="1" t="s">
        <v>16287</v>
      </c>
      <c r="H130" s="1" t="s">
        <v>17358</v>
      </c>
      <c r="I130" s="1" t="s">
        <v>9868</v>
      </c>
      <c r="J130" s="1"/>
      <c r="K130" s="1" t="s">
        <v>18249</v>
      </c>
      <c r="L130" s="1" t="s">
        <v>128</v>
      </c>
      <c r="M130" s="1" t="s">
        <v>11527</v>
      </c>
      <c r="N130" s="1" t="s">
        <v>13071</v>
      </c>
      <c r="O130" s="1" t="s">
        <v>128</v>
      </c>
      <c r="P130" s="1" t="s">
        <v>18274</v>
      </c>
      <c r="Q130" s="1" t="s">
        <v>18697</v>
      </c>
      <c r="R130" s="1" t="s">
        <v>13970</v>
      </c>
      <c r="S130" s="1" t="s">
        <v>128</v>
      </c>
      <c r="T130" s="1"/>
      <c r="U130" s="1"/>
      <c r="V130" s="1" t="s">
        <v>13978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14097</v>
      </c>
      <c r="F131" s="1" t="s">
        <v>15208</v>
      </c>
      <c r="G131" s="1" t="s">
        <v>16288</v>
      </c>
      <c r="H131" s="1" t="s">
        <v>16288</v>
      </c>
      <c r="I131" s="1" t="s">
        <v>9869</v>
      </c>
      <c r="J131" s="1"/>
      <c r="K131" s="1" t="s">
        <v>18249</v>
      </c>
      <c r="L131" s="1" t="s">
        <v>129</v>
      </c>
      <c r="M131" s="1" t="s">
        <v>11528</v>
      </c>
      <c r="N131" s="1" t="s">
        <v>13071</v>
      </c>
      <c r="O131" s="1" t="s">
        <v>129</v>
      </c>
      <c r="P131" s="1" t="s">
        <v>18274</v>
      </c>
      <c r="Q131" s="1" t="s">
        <v>18698</v>
      </c>
      <c r="R131" s="1" t="s">
        <v>13970</v>
      </c>
      <c r="S131" s="1" t="s">
        <v>129</v>
      </c>
      <c r="T131" s="1"/>
      <c r="U131" s="1"/>
      <c r="V131" s="1" t="s">
        <v>13978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14098</v>
      </c>
      <c r="F132" s="1" t="s">
        <v>15209</v>
      </c>
      <c r="G132" s="1" t="s">
        <v>16289</v>
      </c>
      <c r="H132" s="1" t="s">
        <v>17359</v>
      </c>
      <c r="I132" s="1" t="s">
        <v>9870</v>
      </c>
      <c r="J132" s="1"/>
      <c r="K132" s="1" t="s">
        <v>18249</v>
      </c>
      <c r="L132" s="1" t="s">
        <v>130</v>
      </c>
      <c r="M132" s="1" t="s">
        <v>11529</v>
      </c>
      <c r="N132" s="1" t="s">
        <v>13071</v>
      </c>
      <c r="O132" s="1" t="s">
        <v>130</v>
      </c>
      <c r="P132" s="1" t="s">
        <v>18274</v>
      </c>
      <c r="Q132" s="1" t="s">
        <v>18699</v>
      </c>
      <c r="R132" s="1" t="s">
        <v>13970</v>
      </c>
      <c r="S132" s="1" t="s">
        <v>130</v>
      </c>
      <c r="T132" s="1"/>
      <c r="U132" s="1"/>
      <c r="V132" s="1" t="s">
        <v>13978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14099</v>
      </c>
      <c r="F133" s="1" t="s">
        <v>15210</v>
      </c>
      <c r="G133" s="1" t="s">
        <v>16290</v>
      </c>
      <c r="H133" s="1" t="s">
        <v>17360</v>
      </c>
      <c r="I133" s="1" t="s">
        <v>9871</v>
      </c>
      <c r="J133" s="1"/>
      <c r="K133" s="1" t="s">
        <v>18249</v>
      </c>
      <c r="L133" s="1" t="s">
        <v>131</v>
      </c>
      <c r="M133" s="1" t="s">
        <v>11530</v>
      </c>
      <c r="N133" s="1" t="s">
        <v>13071</v>
      </c>
      <c r="O133" s="1" t="s">
        <v>131</v>
      </c>
      <c r="P133" s="1" t="s">
        <v>18275</v>
      </c>
      <c r="Q133" s="1" t="s">
        <v>18275</v>
      </c>
      <c r="R133" s="1" t="s">
        <v>13970</v>
      </c>
      <c r="S133" s="1" t="s">
        <v>131</v>
      </c>
      <c r="T133" s="1"/>
      <c r="U133" s="1" t="s">
        <v>19657</v>
      </c>
      <c r="V133" s="1" t="s">
        <v>13978</v>
      </c>
      <c r="W133" s="1" t="s">
        <v>131</v>
      </c>
      <c r="X133" s="1"/>
      <c r="Y133" t="s">
        <v>19927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14100</v>
      </c>
      <c r="F134" s="1" t="s">
        <v>15211</v>
      </c>
      <c r="G134" s="1" t="s">
        <v>16291</v>
      </c>
      <c r="H134" s="1" t="s">
        <v>17361</v>
      </c>
      <c r="I134" s="1" t="s">
        <v>9872</v>
      </c>
      <c r="J134" s="1"/>
      <c r="K134" s="1" t="s">
        <v>18249</v>
      </c>
      <c r="L134" s="1" t="s">
        <v>132</v>
      </c>
      <c r="M134" s="1" t="s">
        <v>11531</v>
      </c>
      <c r="N134" s="1" t="s">
        <v>13071</v>
      </c>
      <c r="O134" s="1" t="s">
        <v>132</v>
      </c>
      <c r="P134" s="1" t="s">
        <v>18275</v>
      </c>
      <c r="Q134" s="1" t="s">
        <v>18275</v>
      </c>
      <c r="R134" s="1" t="s">
        <v>13970</v>
      </c>
      <c r="S134" s="1" t="s">
        <v>132</v>
      </c>
      <c r="T134" s="1"/>
      <c r="U134" s="1"/>
      <c r="V134" s="1" t="s">
        <v>13978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14101</v>
      </c>
      <c r="F135" s="1" t="s">
        <v>15212</v>
      </c>
      <c r="G135" s="1" t="s">
        <v>16292</v>
      </c>
      <c r="H135" s="1" t="s">
        <v>17362</v>
      </c>
      <c r="I135" s="1" t="s">
        <v>9873</v>
      </c>
      <c r="J135" s="1"/>
      <c r="K135" s="1" t="s">
        <v>18249</v>
      </c>
      <c r="L135" s="1" t="s">
        <v>133</v>
      </c>
      <c r="M135" s="1" t="s">
        <v>11532</v>
      </c>
      <c r="N135" s="1" t="s">
        <v>13071</v>
      </c>
      <c r="O135" s="1" t="s">
        <v>133</v>
      </c>
      <c r="P135" s="1" t="s">
        <v>18276</v>
      </c>
      <c r="Q135" s="1" t="s">
        <v>18700</v>
      </c>
      <c r="R135" s="1" t="s">
        <v>13970</v>
      </c>
      <c r="S135" s="1" t="s">
        <v>133</v>
      </c>
      <c r="T135" s="1" t="s">
        <v>19464</v>
      </c>
      <c r="U135" s="1"/>
      <c r="V135" s="1" t="s">
        <v>13978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14102</v>
      </c>
      <c r="F136" s="1" t="s">
        <v>15213</v>
      </c>
      <c r="G136" s="1" t="s">
        <v>16293</v>
      </c>
      <c r="H136" s="1" t="s">
        <v>17363</v>
      </c>
      <c r="I136" s="1" t="s">
        <v>9874</v>
      </c>
      <c r="J136" s="1"/>
      <c r="K136" s="1" t="s">
        <v>18249</v>
      </c>
      <c r="L136" s="1" t="s">
        <v>134</v>
      </c>
      <c r="M136" s="1" t="s">
        <v>11533</v>
      </c>
      <c r="N136" s="1" t="s">
        <v>13071</v>
      </c>
      <c r="O136" s="1" t="s">
        <v>134</v>
      </c>
      <c r="P136" s="1" t="s">
        <v>18276</v>
      </c>
      <c r="Q136" s="1" t="s">
        <v>18701</v>
      </c>
      <c r="R136" s="1" t="s">
        <v>13970</v>
      </c>
      <c r="S136" s="1" t="s">
        <v>134</v>
      </c>
      <c r="T136" s="1"/>
      <c r="U136" s="1"/>
      <c r="V136" s="1" t="s">
        <v>13978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14103</v>
      </c>
      <c r="F137" s="1" t="s">
        <v>15214</v>
      </c>
      <c r="G137" s="1" t="s">
        <v>16294</v>
      </c>
      <c r="H137" s="1" t="s">
        <v>17364</v>
      </c>
      <c r="I137" s="1" t="s">
        <v>9875</v>
      </c>
      <c r="J137" s="1"/>
      <c r="K137" s="1" t="s">
        <v>18249</v>
      </c>
      <c r="L137" s="1" t="s">
        <v>135</v>
      </c>
      <c r="M137" s="1" t="s">
        <v>11534</v>
      </c>
      <c r="N137" s="1" t="s">
        <v>13071</v>
      </c>
      <c r="O137" s="1" t="s">
        <v>135</v>
      </c>
      <c r="P137" s="1" t="s">
        <v>18276</v>
      </c>
      <c r="Q137" s="1" t="s">
        <v>18702</v>
      </c>
      <c r="R137" s="1" t="s">
        <v>13970</v>
      </c>
      <c r="S137" s="1" t="s">
        <v>135</v>
      </c>
      <c r="T137" s="1"/>
      <c r="U137" s="1"/>
      <c r="V137" s="1" t="s">
        <v>13978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14104</v>
      </c>
      <c r="F138" s="1" t="s">
        <v>15215</v>
      </c>
      <c r="G138" s="1" t="s">
        <v>16295</v>
      </c>
      <c r="H138" s="1" t="s">
        <v>16295</v>
      </c>
      <c r="I138" s="1" t="s">
        <v>9876</v>
      </c>
      <c r="J138" s="1"/>
      <c r="K138" s="1" t="s">
        <v>18249</v>
      </c>
      <c r="L138" s="1" t="s">
        <v>136</v>
      </c>
      <c r="M138" s="1" t="s">
        <v>11535</v>
      </c>
      <c r="N138" s="1" t="s">
        <v>13071</v>
      </c>
      <c r="O138" s="1" t="s">
        <v>136</v>
      </c>
      <c r="P138" s="1" t="s">
        <v>18276</v>
      </c>
      <c r="Q138" s="1" t="s">
        <v>18703</v>
      </c>
      <c r="R138" s="1" t="s">
        <v>13970</v>
      </c>
      <c r="S138" s="1" t="s">
        <v>136</v>
      </c>
      <c r="T138" s="1"/>
      <c r="U138" s="1"/>
      <c r="V138" s="1" t="s">
        <v>13978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14105</v>
      </c>
      <c r="F139" s="1" t="s">
        <v>14105</v>
      </c>
      <c r="G139" s="1" t="s">
        <v>16296</v>
      </c>
      <c r="H139" s="1" t="s">
        <v>17365</v>
      </c>
      <c r="I139" s="1" t="s">
        <v>9877</v>
      </c>
      <c r="J139" s="1"/>
      <c r="K139" s="1" t="s">
        <v>18249</v>
      </c>
      <c r="L139" s="1" t="s">
        <v>137</v>
      </c>
      <c r="M139" s="1" t="s">
        <v>11536</v>
      </c>
      <c r="N139" s="1" t="s">
        <v>13071</v>
      </c>
      <c r="O139" s="1" t="s">
        <v>137</v>
      </c>
      <c r="P139" s="1" t="s">
        <v>18276</v>
      </c>
      <c r="Q139" s="1" t="s">
        <v>18704</v>
      </c>
      <c r="R139" s="1" t="s">
        <v>13970</v>
      </c>
      <c r="S139" s="1" t="s">
        <v>137</v>
      </c>
      <c r="T139" s="1"/>
      <c r="U139" s="1"/>
      <c r="V139" s="1" t="s">
        <v>13978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14106</v>
      </c>
      <c r="F140" s="1" t="s">
        <v>15216</v>
      </c>
      <c r="G140" s="1" t="s">
        <v>16297</v>
      </c>
      <c r="H140" s="1" t="s">
        <v>17366</v>
      </c>
      <c r="I140" s="1" t="s">
        <v>9878</v>
      </c>
      <c r="J140" s="1"/>
      <c r="K140" s="1" t="s">
        <v>18249</v>
      </c>
      <c r="L140" s="1" t="s">
        <v>138</v>
      </c>
      <c r="M140" s="1" t="s">
        <v>11537</v>
      </c>
      <c r="N140" s="1" t="s">
        <v>13071</v>
      </c>
      <c r="O140" s="1" t="s">
        <v>138</v>
      </c>
      <c r="P140" s="1" t="s">
        <v>18277</v>
      </c>
      <c r="Q140" s="1" t="s">
        <v>18277</v>
      </c>
      <c r="R140" s="1" t="s">
        <v>13970</v>
      </c>
      <c r="S140" s="1" t="s">
        <v>138</v>
      </c>
      <c r="T140" s="1"/>
      <c r="U140" s="1" t="s">
        <v>19658</v>
      </c>
      <c r="V140" s="1" t="s">
        <v>13978</v>
      </c>
      <c r="W140" s="1" t="s">
        <v>138</v>
      </c>
      <c r="X140" s="1"/>
      <c r="Y140" t="s">
        <v>19928</v>
      </c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14107</v>
      </c>
      <c r="F141" s="1" t="s">
        <v>15217</v>
      </c>
      <c r="G141" s="1" t="s">
        <v>16298</v>
      </c>
      <c r="H141" s="1" t="s">
        <v>17367</v>
      </c>
      <c r="I141" s="1" t="s">
        <v>9879</v>
      </c>
      <c r="J141" s="1"/>
      <c r="K141" s="1" t="s">
        <v>18249</v>
      </c>
      <c r="L141" s="1" t="s">
        <v>139</v>
      </c>
      <c r="M141" s="1" t="s">
        <v>11538</v>
      </c>
      <c r="N141" s="1" t="s">
        <v>13071</v>
      </c>
      <c r="O141" s="1" t="s">
        <v>139</v>
      </c>
      <c r="P141" s="1" t="s">
        <v>18277</v>
      </c>
      <c r="Q141" s="1" t="s">
        <v>18277</v>
      </c>
      <c r="R141" s="1" t="s">
        <v>13970</v>
      </c>
      <c r="S141" s="1" t="s">
        <v>139</v>
      </c>
      <c r="T141" s="1"/>
      <c r="U141" s="1"/>
      <c r="V141" s="1" t="s">
        <v>13978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14108</v>
      </c>
      <c r="F142" s="1" t="s">
        <v>15218</v>
      </c>
      <c r="G142" s="1" t="s">
        <v>16299</v>
      </c>
      <c r="H142" s="1" t="s">
        <v>17367</v>
      </c>
      <c r="I142" s="1" t="s">
        <v>9880</v>
      </c>
      <c r="J142" s="1"/>
      <c r="K142" s="1" t="s">
        <v>18249</v>
      </c>
      <c r="L142" s="1" t="s">
        <v>140</v>
      </c>
      <c r="M142" s="1" t="s">
        <v>11539</v>
      </c>
      <c r="N142" s="1" t="s">
        <v>13071</v>
      </c>
      <c r="O142" s="1" t="s">
        <v>140</v>
      </c>
      <c r="P142" s="1" t="s">
        <v>18277</v>
      </c>
      <c r="Q142" s="1" t="s">
        <v>18277</v>
      </c>
      <c r="R142" s="1" t="s">
        <v>13970</v>
      </c>
      <c r="S142" s="1" t="s">
        <v>140</v>
      </c>
      <c r="T142" s="1"/>
      <c r="U142" s="1"/>
      <c r="V142" s="1" t="s">
        <v>13978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14109</v>
      </c>
      <c r="F143" s="1" t="s">
        <v>15219</v>
      </c>
      <c r="G143" s="1" t="s">
        <v>16300</v>
      </c>
      <c r="H143" s="1" t="s">
        <v>17368</v>
      </c>
      <c r="I143" s="1" t="s">
        <v>9881</v>
      </c>
      <c r="J143" s="1"/>
      <c r="K143" s="1" t="s">
        <v>18249</v>
      </c>
      <c r="L143" s="1" t="s">
        <v>141</v>
      </c>
      <c r="M143" s="1" t="s">
        <v>11540</v>
      </c>
      <c r="N143" s="1" t="s">
        <v>13071</v>
      </c>
      <c r="O143" s="1" t="s">
        <v>141</v>
      </c>
      <c r="P143" s="1" t="s">
        <v>18277</v>
      </c>
      <c r="Q143" s="1" t="s">
        <v>18277</v>
      </c>
      <c r="R143" s="1" t="s">
        <v>13970</v>
      </c>
      <c r="S143" s="1" t="s">
        <v>141</v>
      </c>
      <c r="T143" s="1"/>
      <c r="U143" s="1"/>
      <c r="V143" s="1" t="s">
        <v>13978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14110</v>
      </c>
      <c r="F144" s="1" t="s">
        <v>15220</v>
      </c>
      <c r="G144" s="1" t="s">
        <v>16301</v>
      </c>
      <c r="H144" s="1" t="s">
        <v>17369</v>
      </c>
      <c r="I144" s="1" t="s">
        <v>9882</v>
      </c>
      <c r="J144" s="1"/>
      <c r="K144" s="1" t="s">
        <v>18249</v>
      </c>
      <c r="L144" s="1" t="s">
        <v>142</v>
      </c>
      <c r="M144" s="1" t="s">
        <v>11541</v>
      </c>
      <c r="N144" s="1" t="s">
        <v>13071</v>
      </c>
      <c r="O144" s="1" t="s">
        <v>142</v>
      </c>
      <c r="P144" s="1" t="s">
        <v>18277</v>
      </c>
      <c r="Q144" s="1" t="s">
        <v>18277</v>
      </c>
      <c r="R144" s="1" t="s">
        <v>13970</v>
      </c>
      <c r="S144" s="1" t="s">
        <v>142</v>
      </c>
      <c r="T144" s="1"/>
      <c r="U144" s="1"/>
      <c r="V144" s="1" t="s">
        <v>13978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14111</v>
      </c>
      <c r="F145" s="1" t="s">
        <v>15221</v>
      </c>
      <c r="G145" s="1" t="s">
        <v>16302</v>
      </c>
      <c r="H145" s="1" t="s">
        <v>17370</v>
      </c>
      <c r="I145" s="1" t="s">
        <v>9883</v>
      </c>
      <c r="J145" s="1"/>
      <c r="K145" s="1" t="s">
        <v>18249</v>
      </c>
      <c r="L145" s="1" t="s">
        <v>143</v>
      </c>
      <c r="M145" s="1" t="s">
        <v>11542</v>
      </c>
      <c r="N145" s="1" t="s">
        <v>13071</v>
      </c>
      <c r="O145" s="1" t="s">
        <v>143</v>
      </c>
      <c r="P145" s="1" t="s">
        <v>18277</v>
      </c>
      <c r="Q145" s="1" t="s">
        <v>18277</v>
      </c>
      <c r="R145" s="1" t="s">
        <v>13970</v>
      </c>
      <c r="S145" s="1" t="s">
        <v>143</v>
      </c>
      <c r="T145" s="1"/>
      <c r="U145" s="1"/>
      <c r="V145" s="1" t="s">
        <v>13978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14112</v>
      </c>
      <c r="F146" s="1" t="s">
        <v>15222</v>
      </c>
      <c r="G146" s="1" t="s">
        <v>16303</v>
      </c>
      <c r="H146" s="1" t="s">
        <v>17371</v>
      </c>
      <c r="I146" s="1" t="s">
        <v>9884</v>
      </c>
      <c r="J146" s="1"/>
      <c r="K146" s="1" t="s">
        <v>18249</v>
      </c>
      <c r="L146" s="1" t="s">
        <v>144</v>
      </c>
      <c r="M146" s="1" t="s">
        <v>11543</v>
      </c>
      <c r="N146" s="1" t="s">
        <v>13071</v>
      </c>
      <c r="O146" s="1" t="s">
        <v>144</v>
      </c>
      <c r="P146" s="1" t="s">
        <v>18277</v>
      </c>
      <c r="Q146" s="1" t="s">
        <v>18277</v>
      </c>
      <c r="R146" s="1" t="s">
        <v>13970</v>
      </c>
      <c r="S146" s="1" t="s">
        <v>144</v>
      </c>
      <c r="T146" s="1"/>
      <c r="U146" s="1"/>
      <c r="V146" s="1" t="s">
        <v>13978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5192</v>
      </c>
      <c r="G147" s="1" t="s">
        <v>6811</v>
      </c>
      <c r="H147" s="1" t="s">
        <v>8406</v>
      </c>
      <c r="I147" s="1" t="s">
        <v>9885</v>
      </c>
      <c r="J147" s="1"/>
      <c r="K147" s="1" t="s">
        <v>18249</v>
      </c>
      <c r="L147" s="1" t="s">
        <v>145</v>
      </c>
      <c r="M147" s="1" t="s">
        <v>11544</v>
      </c>
      <c r="N147" s="1" t="s">
        <v>13071</v>
      </c>
      <c r="O147" s="1" t="s">
        <v>145</v>
      </c>
      <c r="P147" s="1" t="s">
        <v>18278</v>
      </c>
      <c r="Q147" s="1" t="s">
        <v>18705</v>
      </c>
      <c r="R147" s="1" t="s">
        <v>13970</v>
      </c>
      <c r="S147" s="1" t="s">
        <v>145</v>
      </c>
      <c r="T147" s="1" t="s">
        <v>19465</v>
      </c>
      <c r="U147" s="1"/>
      <c r="V147" s="1" t="s">
        <v>13978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14113</v>
      </c>
      <c r="F148" s="1" t="s">
        <v>15223</v>
      </c>
      <c r="G148" s="1" t="s">
        <v>16304</v>
      </c>
      <c r="H148" s="1" t="s">
        <v>17372</v>
      </c>
      <c r="I148" s="1" t="s">
        <v>9886</v>
      </c>
      <c r="J148" s="1"/>
      <c r="K148" s="1" t="s">
        <v>18249</v>
      </c>
      <c r="L148" s="1" t="s">
        <v>146</v>
      </c>
      <c r="M148" s="1" t="s">
        <v>11545</v>
      </c>
      <c r="N148" s="1" t="s">
        <v>13071</v>
      </c>
      <c r="O148" s="1" t="s">
        <v>146</v>
      </c>
      <c r="P148" s="1" t="s">
        <v>18278</v>
      </c>
      <c r="Q148" s="1" t="s">
        <v>18706</v>
      </c>
      <c r="R148" s="1" t="s">
        <v>13970</v>
      </c>
      <c r="S148" s="1" t="s">
        <v>146</v>
      </c>
      <c r="T148" s="1"/>
      <c r="U148" s="1"/>
      <c r="V148" s="1" t="s">
        <v>13978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14114</v>
      </c>
      <c r="F149" s="1" t="s">
        <v>15224</v>
      </c>
      <c r="G149" s="1" t="s">
        <v>16305</v>
      </c>
      <c r="H149" s="1" t="s">
        <v>17373</v>
      </c>
      <c r="I149" s="1" t="s">
        <v>9887</v>
      </c>
      <c r="J149" s="1"/>
      <c r="K149" s="1" t="s">
        <v>18249</v>
      </c>
      <c r="L149" s="1" t="s">
        <v>147</v>
      </c>
      <c r="M149" s="1" t="s">
        <v>11546</v>
      </c>
      <c r="N149" s="1" t="s">
        <v>13071</v>
      </c>
      <c r="O149" s="1" t="s">
        <v>147</v>
      </c>
      <c r="P149" s="1" t="s">
        <v>18278</v>
      </c>
      <c r="Q149" s="1" t="s">
        <v>18707</v>
      </c>
      <c r="R149" s="1" t="s">
        <v>13970</v>
      </c>
      <c r="S149" s="1" t="s">
        <v>147</v>
      </c>
      <c r="T149" s="1"/>
      <c r="U149" s="1"/>
      <c r="V149" s="1" t="s">
        <v>13978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14115</v>
      </c>
      <c r="F150" s="1" t="s">
        <v>15225</v>
      </c>
      <c r="G150" s="1" t="s">
        <v>16306</v>
      </c>
      <c r="H150" s="1" t="s">
        <v>17374</v>
      </c>
      <c r="I150" s="1" t="s">
        <v>9888</v>
      </c>
      <c r="J150" s="1"/>
      <c r="K150" s="1" t="s">
        <v>18249</v>
      </c>
      <c r="L150" s="1" t="s">
        <v>148</v>
      </c>
      <c r="M150" s="1" t="s">
        <v>11547</v>
      </c>
      <c r="N150" s="1" t="s">
        <v>13071</v>
      </c>
      <c r="O150" s="1" t="s">
        <v>148</v>
      </c>
      <c r="P150" s="1" t="s">
        <v>18278</v>
      </c>
      <c r="Q150" s="1" t="s">
        <v>18708</v>
      </c>
      <c r="R150" s="1" t="s">
        <v>13970</v>
      </c>
      <c r="S150" s="1" t="s">
        <v>148</v>
      </c>
      <c r="T150" s="1"/>
      <c r="U150" s="1"/>
      <c r="V150" s="1" t="s">
        <v>13978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14116</v>
      </c>
      <c r="F151" s="1" t="s">
        <v>15226</v>
      </c>
      <c r="G151" s="1" t="s">
        <v>16307</v>
      </c>
      <c r="H151" s="1" t="s">
        <v>17370</v>
      </c>
      <c r="I151" s="1" t="s">
        <v>9889</v>
      </c>
      <c r="J151" s="1"/>
      <c r="K151" s="1" t="s">
        <v>18249</v>
      </c>
      <c r="L151" s="1" t="s">
        <v>149</v>
      </c>
      <c r="M151" s="1" t="s">
        <v>11548</v>
      </c>
      <c r="N151" s="1" t="s">
        <v>13071</v>
      </c>
      <c r="O151" s="1" t="s">
        <v>149</v>
      </c>
      <c r="P151" s="1" t="s">
        <v>18279</v>
      </c>
      <c r="Q151" s="1" t="s">
        <v>18279</v>
      </c>
      <c r="R151" s="1" t="s">
        <v>13970</v>
      </c>
      <c r="S151" s="1" t="s">
        <v>149</v>
      </c>
      <c r="T151" s="1"/>
      <c r="U151" s="1" t="s">
        <v>19659</v>
      </c>
      <c r="V151" s="1" t="s">
        <v>13978</v>
      </c>
      <c r="W151" s="1" t="s">
        <v>149</v>
      </c>
      <c r="X151" s="1"/>
      <c r="Y151" t="s">
        <v>19929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5197</v>
      </c>
      <c r="G152" s="1" t="s">
        <v>6816</v>
      </c>
      <c r="H152" s="1" t="s">
        <v>8410</v>
      </c>
      <c r="I152" s="1" t="s">
        <v>9890</v>
      </c>
      <c r="J152" s="1"/>
      <c r="K152" s="1" t="s">
        <v>18249</v>
      </c>
      <c r="L152" s="1" t="s">
        <v>150</v>
      </c>
      <c r="M152" s="1" t="s">
        <v>11549</v>
      </c>
      <c r="N152" s="1" t="s">
        <v>13071</v>
      </c>
      <c r="O152" s="1" t="s">
        <v>150</v>
      </c>
      <c r="P152" s="1" t="s">
        <v>18279</v>
      </c>
      <c r="Q152" s="1" t="s">
        <v>18279</v>
      </c>
      <c r="R152" s="1" t="s">
        <v>13970</v>
      </c>
      <c r="S152" s="1" t="s">
        <v>150</v>
      </c>
      <c r="T152" s="1"/>
      <c r="U152" s="1"/>
      <c r="V152" s="1" t="s">
        <v>13978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14117</v>
      </c>
      <c r="F153" s="1" t="s">
        <v>15227</v>
      </c>
      <c r="G153" s="1" t="s">
        <v>16308</v>
      </c>
      <c r="H153" s="1" t="s">
        <v>17375</v>
      </c>
      <c r="I153" s="1" t="s">
        <v>9891</v>
      </c>
      <c r="J153" s="1"/>
      <c r="K153" s="1" t="s">
        <v>18249</v>
      </c>
      <c r="L153" s="1" t="s">
        <v>151</v>
      </c>
      <c r="M153" s="1" t="s">
        <v>11550</v>
      </c>
      <c r="N153" s="1" t="s">
        <v>13071</v>
      </c>
      <c r="O153" s="1" t="s">
        <v>151</v>
      </c>
      <c r="P153" s="1" t="s">
        <v>18280</v>
      </c>
      <c r="Q153" s="1" t="s">
        <v>18709</v>
      </c>
      <c r="R153" s="1" t="s">
        <v>13970</v>
      </c>
      <c r="S153" s="1" t="s">
        <v>151</v>
      </c>
      <c r="T153" s="1" t="s">
        <v>19466</v>
      </c>
      <c r="U153" s="1"/>
      <c r="V153" s="1" t="s">
        <v>13978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14118</v>
      </c>
      <c r="F154" s="1" t="s">
        <v>15228</v>
      </c>
      <c r="G154" s="1" t="s">
        <v>16309</v>
      </c>
      <c r="H154" s="1" t="s">
        <v>17376</v>
      </c>
      <c r="I154" s="1" t="s">
        <v>9892</v>
      </c>
      <c r="J154" s="1"/>
      <c r="K154" s="1" t="s">
        <v>18249</v>
      </c>
      <c r="L154" s="1" t="s">
        <v>152</v>
      </c>
      <c r="M154" s="1" t="s">
        <v>11551</v>
      </c>
      <c r="N154" s="1" t="s">
        <v>13071</v>
      </c>
      <c r="O154" s="1" t="s">
        <v>152</v>
      </c>
      <c r="P154" s="1" t="s">
        <v>18281</v>
      </c>
      <c r="Q154" s="1" t="s">
        <v>18281</v>
      </c>
      <c r="R154" s="1" t="s">
        <v>13970</v>
      </c>
      <c r="S154" s="1" t="s">
        <v>152</v>
      </c>
      <c r="T154" s="1"/>
      <c r="U154" s="1" t="s">
        <v>19660</v>
      </c>
      <c r="V154" s="1" t="s">
        <v>13978</v>
      </c>
      <c r="W154" s="1" t="s">
        <v>152</v>
      </c>
      <c r="X154" s="1"/>
      <c r="Y154" t="s">
        <v>19930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14119</v>
      </c>
      <c r="F155" s="1" t="s">
        <v>15229</v>
      </c>
      <c r="G155" s="1" t="s">
        <v>16310</v>
      </c>
      <c r="H155" s="1" t="s">
        <v>17377</v>
      </c>
      <c r="I155" s="1" t="s">
        <v>9893</v>
      </c>
      <c r="J155" s="1"/>
      <c r="K155" s="1" t="s">
        <v>18249</v>
      </c>
      <c r="L155" s="1" t="s">
        <v>153</v>
      </c>
      <c r="M155" s="1" t="s">
        <v>11552</v>
      </c>
      <c r="N155" s="1" t="s">
        <v>13071</v>
      </c>
      <c r="O155" s="1" t="s">
        <v>153</v>
      </c>
      <c r="P155" s="1" t="s">
        <v>18282</v>
      </c>
      <c r="Q155" s="1" t="s">
        <v>18710</v>
      </c>
      <c r="R155" s="1" t="s">
        <v>13970</v>
      </c>
      <c r="S155" s="1" t="s">
        <v>153</v>
      </c>
      <c r="T155" s="1" t="s">
        <v>19467</v>
      </c>
      <c r="U155" s="1"/>
      <c r="V155" s="1" t="s">
        <v>13978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14120</v>
      </c>
      <c r="F156" s="1" t="s">
        <v>15230</v>
      </c>
      <c r="G156" s="1" t="s">
        <v>16311</v>
      </c>
      <c r="H156" s="1" t="s">
        <v>17378</v>
      </c>
      <c r="I156" s="1" t="s">
        <v>9894</v>
      </c>
      <c r="J156" s="1"/>
      <c r="K156" s="1" t="s">
        <v>18249</v>
      </c>
      <c r="L156" s="1" t="s">
        <v>154</v>
      </c>
      <c r="M156" s="1" t="s">
        <v>11553</v>
      </c>
      <c r="N156" s="1" t="s">
        <v>13071</v>
      </c>
      <c r="O156" s="1" t="s">
        <v>154</v>
      </c>
      <c r="P156" s="1" t="s">
        <v>18283</v>
      </c>
      <c r="Q156" s="1" t="s">
        <v>18283</v>
      </c>
      <c r="R156" s="1" t="s">
        <v>13970</v>
      </c>
      <c r="S156" s="1" t="s">
        <v>154</v>
      </c>
      <c r="T156" s="1"/>
      <c r="U156" s="1" t="s">
        <v>19661</v>
      </c>
      <c r="V156" s="1" t="s">
        <v>13978</v>
      </c>
      <c r="W156" s="1" t="s">
        <v>154</v>
      </c>
      <c r="X156" s="1"/>
      <c r="Y156" t="s">
        <v>19931</v>
      </c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14121</v>
      </c>
      <c r="F157" s="1" t="s">
        <v>15231</v>
      </c>
      <c r="G157" s="1" t="s">
        <v>16312</v>
      </c>
      <c r="H157" s="1" t="s">
        <v>17379</v>
      </c>
      <c r="I157" s="1" t="s">
        <v>9895</v>
      </c>
      <c r="J157" s="1"/>
      <c r="K157" s="1" t="s">
        <v>18249</v>
      </c>
      <c r="L157" s="1" t="s">
        <v>155</v>
      </c>
      <c r="M157" s="1" t="s">
        <v>11554</v>
      </c>
      <c r="N157" s="1" t="s">
        <v>13071</v>
      </c>
      <c r="O157" s="1" t="s">
        <v>155</v>
      </c>
      <c r="P157" s="1" t="s">
        <v>18284</v>
      </c>
      <c r="Q157" s="1" t="s">
        <v>18711</v>
      </c>
      <c r="R157" s="1" t="s">
        <v>13970</v>
      </c>
      <c r="S157" s="1" t="s">
        <v>155</v>
      </c>
      <c r="T157" s="1" t="s">
        <v>19468</v>
      </c>
      <c r="U157" s="1"/>
      <c r="V157" s="1" t="s">
        <v>13978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14122</v>
      </c>
      <c r="F158" s="1" t="s">
        <v>15232</v>
      </c>
      <c r="G158" s="1" t="s">
        <v>16313</v>
      </c>
      <c r="H158" s="1" t="s">
        <v>17380</v>
      </c>
      <c r="I158" s="1" t="s">
        <v>9896</v>
      </c>
      <c r="J158" s="1"/>
      <c r="K158" s="1" t="s">
        <v>18249</v>
      </c>
      <c r="L158" s="1" t="s">
        <v>156</v>
      </c>
      <c r="M158" s="1" t="s">
        <v>11555</v>
      </c>
      <c r="N158" s="1" t="s">
        <v>13071</v>
      </c>
      <c r="O158" s="1" t="s">
        <v>156</v>
      </c>
      <c r="P158" s="1" t="s">
        <v>18285</v>
      </c>
      <c r="Q158" s="1" t="s">
        <v>18285</v>
      </c>
      <c r="R158" s="1" t="s">
        <v>13970</v>
      </c>
      <c r="S158" s="1" t="s">
        <v>156</v>
      </c>
      <c r="T158" s="1"/>
      <c r="U158" s="1" t="s">
        <v>19662</v>
      </c>
      <c r="V158" s="1" t="s">
        <v>13978</v>
      </c>
      <c r="W158" s="1" t="s">
        <v>156</v>
      </c>
      <c r="X158" s="1"/>
      <c r="Y158" t="s">
        <v>19932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14123</v>
      </c>
      <c r="F159" s="1" t="s">
        <v>15233</v>
      </c>
      <c r="G159" s="1" t="s">
        <v>16314</v>
      </c>
      <c r="H159" s="1" t="s">
        <v>17381</v>
      </c>
      <c r="I159" s="1" t="s">
        <v>9897</v>
      </c>
      <c r="J159" s="1"/>
      <c r="K159" s="1" t="s">
        <v>18249</v>
      </c>
      <c r="L159" s="1" t="s">
        <v>157</v>
      </c>
      <c r="M159" s="1" t="s">
        <v>11556</v>
      </c>
      <c r="N159" s="1" t="s">
        <v>13071</v>
      </c>
      <c r="O159" s="1" t="s">
        <v>157</v>
      </c>
      <c r="P159" s="1" t="s">
        <v>18285</v>
      </c>
      <c r="Q159" s="1" t="s">
        <v>18285</v>
      </c>
      <c r="R159" s="1" t="s">
        <v>13970</v>
      </c>
      <c r="S159" s="1" t="s">
        <v>157</v>
      </c>
      <c r="T159" s="1"/>
      <c r="U159" s="1"/>
      <c r="V159" s="1" t="s">
        <v>13978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14124</v>
      </c>
      <c r="F160" s="1" t="s">
        <v>15234</v>
      </c>
      <c r="G160" s="1" t="s">
        <v>16315</v>
      </c>
      <c r="H160" s="1" t="s">
        <v>17382</v>
      </c>
      <c r="I160" s="1" t="s">
        <v>9898</v>
      </c>
      <c r="J160" s="1"/>
      <c r="K160" s="1" t="s">
        <v>18249</v>
      </c>
      <c r="L160" s="1" t="s">
        <v>158</v>
      </c>
      <c r="M160" s="1" t="s">
        <v>11557</v>
      </c>
      <c r="N160" s="1" t="s">
        <v>13071</v>
      </c>
      <c r="O160" s="1" t="s">
        <v>158</v>
      </c>
      <c r="P160" s="1" t="s">
        <v>18286</v>
      </c>
      <c r="Q160" s="1" t="s">
        <v>18712</v>
      </c>
      <c r="R160" s="1" t="s">
        <v>13970</v>
      </c>
      <c r="S160" s="1" t="s">
        <v>158</v>
      </c>
      <c r="T160" s="1" t="s">
        <v>19469</v>
      </c>
      <c r="U160" s="1"/>
      <c r="V160" s="1" t="s">
        <v>13978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14125</v>
      </c>
      <c r="F161" s="1" t="s">
        <v>15235</v>
      </c>
      <c r="G161" s="1" t="s">
        <v>16316</v>
      </c>
      <c r="H161" s="1" t="s">
        <v>17383</v>
      </c>
      <c r="I161" s="1" t="s">
        <v>9899</v>
      </c>
      <c r="J161" s="1"/>
      <c r="K161" s="1" t="s">
        <v>18249</v>
      </c>
      <c r="L161" s="1" t="s">
        <v>159</v>
      </c>
      <c r="M161" s="1" t="s">
        <v>11558</v>
      </c>
      <c r="N161" s="1" t="s">
        <v>13071</v>
      </c>
      <c r="O161" s="1" t="s">
        <v>159</v>
      </c>
      <c r="P161" s="1" t="s">
        <v>18286</v>
      </c>
      <c r="Q161" s="1" t="s">
        <v>18713</v>
      </c>
      <c r="R161" s="1" t="s">
        <v>13970</v>
      </c>
      <c r="S161" s="1" t="s">
        <v>159</v>
      </c>
      <c r="T161" s="1"/>
      <c r="U161" s="1"/>
      <c r="V161" s="1" t="s">
        <v>13978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14126</v>
      </c>
      <c r="F162" s="1" t="s">
        <v>15236</v>
      </c>
      <c r="G162" s="1" t="s">
        <v>16317</v>
      </c>
      <c r="H162" s="1" t="s">
        <v>17384</v>
      </c>
      <c r="I162" s="1" t="s">
        <v>9900</v>
      </c>
      <c r="J162" s="1"/>
      <c r="K162" s="1" t="s">
        <v>18249</v>
      </c>
      <c r="L162" s="1" t="s">
        <v>160</v>
      </c>
      <c r="M162" s="1" t="s">
        <v>11559</v>
      </c>
      <c r="N162" s="1" t="s">
        <v>13071</v>
      </c>
      <c r="O162" s="1" t="s">
        <v>160</v>
      </c>
      <c r="P162" s="1" t="s">
        <v>18287</v>
      </c>
      <c r="Q162" s="1" t="s">
        <v>18287</v>
      </c>
      <c r="R162" s="1" t="s">
        <v>13970</v>
      </c>
      <c r="S162" s="1" t="s">
        <v>160</v>
      </c>
      <c r="T162" s="1"/>
      <c r="U162" s="1" t="s">
        <v>19663</v>
      </c>
      <c r="V162" s="1" t="s">
        <v>13978</v>
      </c>
      <c r="W162" s="1" t="s">
        <v>160</v>
      </c>
      <c r="X162" s="1"/>
      <c r="Y162" t="s">
        <v>19933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14127</v>
      </c>
      <c r="F163" s="1" t="s">
        <v>15237</v>
      </c>
      <c r="G163" s="1" t="s">
        <v>16318</v>
      </c>
      <c r="H163" s="1" t="s">
        <v>16318</v>
      </c>
      <c r="I163" s="1" t="s">
        <v>9901</v>
      </c>
      <c r="J163" s="1"/>
      <c r="K163" s="1" t="s">
        <v>18249</v>
      </c>
      <c r="L163" s="1" t="s">
        <v>161</v>
      </c>
      <c r="M163" s="1" t="s">
        <v>11560</v>
      </c>
      <c r="N163" s="1" t="s">
        <v>13071</v>
      </c>
      <c r="O163" s="1" t="s">
        <v>161</v>
      </c>
      <c r="P163" s="1" t="s">
        <v>18287</v>
      </c>
      <c r="Q163" s="1" t="s">
        <v>18287</v>
      </c>
      <c r="R163" s="1" t="s">
        <v>13970</v>
      </c>
      <c r="S163" s="1" t="s">
        <v>161</v>
      </c>
      <c r="T163" s="1"/>
      <c r="U163" s="1"/>
      <c r="V163" s="1" t="s">
        <v>13978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14128</v>
      </c>
      <c r="F164" s="1" t="s">
        <v>15238</v>
      </c>
      <c r="G164" s="1" t="s">
        <v>16319</v>
      </c>
      <c r="H164" s="1" t="s">
        <v>17385</v>
      </c>
      <c r="I164" s="1" t="s">
        <v>9902</v>
      </c>
      <c r="J164" s="1"/>
      <c r="K164" s="1" t="s">
        <v>18249</v>
      </c>
      <c r="L164" s="1" t="s">
        <v>162</v>
      </c>
      <c r="M164" s="1" t="s">
        <v>11561</v>
      </c>
      <c r="N164" s="1" t="s">
        <v>13071</v>
      </c>
      <c r="O164" s="1" t="s">
        <v>162</v>
      </c>
      <c r="P164" s="1" t="s">
        <v>18287</v>
      </c>
      <c r="Q164" s="1" t="s">
        <v>18287</v>
      </c>
      <c r="R164" s="1" t="s">
        <v>13970</v>
      </c>
      <c r="S164" s="1" t="s">
        <v>162</v>
      </c>
      <c r="T164" s="1"/>
      <c r="U164" s="1"/>
      <c r="V164" s="1" t="s">
        <v>13978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14129</v>
      </c>
      <c r="F165" s="1" t="s">
        <v>14129</v>
      </c>
      <c r="G165" s="1" t="s">
        <v>16320</v>
      </c>
      <c r="H165" s="1" t="s">
        <v>17386</v>
      </c>
      <c r="I165" s="1" t="s">
        <v>9903</v>
      </c>
      <c r="J165" s="1"/>
      <c r="K165" s="1" t="s">
        <v>18249</v>
      </c>
      <c r="L165" s="1" t="s">
        <v>163</v>
      </c>
      <c r="M165" s="1" t="s">
        <v>11562</v>
      </c>
      <c r="N165" s="1" t="s">
        <v>13071</v>
      </c>
      <c r="O165" s="1" t="s">
        <v>163</v>
      </c>
      <c r="P165" s="1" t="s">
        <v>18288</v>
      </c>
      <c r="Q165" s="1" t="s">
        <v>18714</v>
      </c>
      <c r="R165" s="1" t="s">
        <v>13970</v>
      </c>
      <c r="S165" s="1" t="s">
        <v>163</v>
      </c>
      <c r="T165" s="1" t="s">
        <v>19470</v>
      </c>
      <c r="U165" s="1"/>
      <c r="V165" s="1" t="s">
        <v>13978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14130</v>
      </c>
      <c r="F166" s="1" t="s">
        <v>15239</v>
      </c>
      <c r="G166" s="1" t="s">
        <v>16321</v>
      </c>
      <c r="H166" s="1" t="s">
        <v>17387</v>
      </c>
      <c r="I166" s="1" t="s">
        <v>9904</v>
      </c>
      <c r="J166" s="1"/>
      <c r="K166" s="1" t="s">
        <v>18249</v>
      </c>
      <c r="L166" s="1" t="s">
        <v>164</v>
      </c>
      <c r="M166" s="1" t="s">
        <v>11563</v>
      </c>
      <c r="N166" s="1" t="s">
        <v>13071</v>
      </c>
      <c r="O166" s="1" t="s">
        <v>164</v>
      </c>
      <c r="P166" s="1" t="s">
        <v>18288</v>
      </c>
      <c r="Q166" s="1" t="s">
        <v>18715</v>
      </c>
      <c r="R166" s="1" t="s">
        <v>13970</v>
      </c>
      <c r="S166" s="1" t="s">
        <v>164</v>
      </c>
      <c r="T166" s="1"/>
      <c r="U166" s="1"/>
      <c r="V166" s="1" t="s">
        <v>13978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14131</v>
      </c>
      <c r="F167" s="1" t="s">
        <v>15240</v>
      </c>
      <c r="G167" s="1" t="s">
        <v>16322</v>
      </c>
      <c r="H167" s="1" t="s">
        <v>17388</v>
      </c>
      <c r="I167" s="1" t="s">
        <v>9905</v>
      </c>
      <c r="J167" s="1"/>
      <c r="K167" s="1" t="s">
        <v>18249</v>
      </c>
      <c r="L167" s="1" t="s">
        <v>165</v>
      </c>
      <c r="M167" s="1" t="s">
        <v>11564</v>
      </c>
      <c r="N167" s="1" t="s">
        <v>13071</v>
      </c>
      <c r="O167" s="1" t="s">
        <v>165</v>
      </c>
      <c r="P167" s="1" t="s">
        <v>18288</v>
      </c>
      <c r="Q167" s="1" t="s">
        <v>18716</v>
      </c>
      <c r="R167" s="1" t="s">
        <v>13970</v>
      </c>
      <c r="S167" s="1" t="s">
        <v>165</v>
      </c>
      <c r="T167" s="1"/>
      <c r="U167" s="1"/>
      <c r="V167" s="1" t="s">
        <v>13978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14132</v>
      </c>
      <c r="F168" s="1" t="s">
        <v>15241</v>
      </c>
      <c r="G168" s="1" t="s">
        <v>16323</v>
      </c>
      <c r="H168" s="1" t="s">
        <v>17389</v>
      </c>
      <c r="I168" s="1" t="s">
        <v>9906</v>
      </c>
      <c r="J168" s="1"/>
      <c r="K168" s="1" t="s">
        <v>18249</v>
      </c>
      <c r="L168" s="1" t="s">
        <v>166</v>
      </c>
      <c r="M168" s="1" t="s">
        <v>11565</v>
      </c>
      <c r="N168" s="1" t="s">
        <v>13071</v>
      </c>
      <c r="O168" s="1" t="s">
        <v>166</v>
      </c>
      <c r="P168" s="1" t="s">
        <v>18288</v>
      </c>
      <c r="Q168" s="1" t="s">
        <v>18717</v>
      </c>
      <c r="R168" s="1" t="s">
        <v>13970</v>
      </c>
      <c r="S168" s="1" t="s">
        <v>166</v>
      </c>
      <c r="T168" s="1"/>
      <c r="U168" s="1"/>
      <c r="V168" s="1" t="s">
        <v>13978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5213</v>
      </c>
      <c r="G169" s="1" t="s">
        <v>6833</v>
      </c>
      <c r="H169" s="1" t="s">
        <v>8427</v>
      </c>
      <c r="I169" s="1" t="s">
        <v>9907</v>
      </c>
      <c r="J169" s="1"/>
      <c r="K169" s="1" t="s">
        <v>18249</v>
      </c>
      <c r="L169" s="1" t="s">
        <v>167</v>
      </c>
      <c r="M169" s="1" t="s">
        <v>11566</v>
      </c>
      <c r="N169" s="1" t="s">
        <v>13071</v>
      </c>
      <c r="O169" s="1" t="s">
        <v>167</v>
      </c>
      <c r="P169" s="1" t="s">
        <v>18288</v>
      </c>
      <c r="Q169" s="1" t="s">
        <v>18718</v>
      </c>
      <c r="R169" s="1" t="s">
        <v>13970</v>
      </c>
      <c r="S169" s="1" t="s">
        <v>167</v>
      </c>
      <c r="T169" s="1"/>
      <c r="U169" s="1"/>
      <c r="V169" s="1" t="s">
        <v>13978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14133</v>
      </c>
      <c r="F170" s="1" t="s">
        <v>15242</v>
      </c>
      <c r="G170" s="1" t="s">
        <v>16324</v>
      </c>
      <c r="H170" s="1" t="s">
        <v>17390</v>
      </c>
      <c r="I170" s="1" t="s">
        <v>9908</v>
      </c>
      <c r="J170" s="1"/>
      <c r="K170" s="1" t="s">
        <v>18249</v>
      </c>
      <c r="L170" s="1" t="s">
        <v>168</v>
      </c>
      <c r="M170" s="1" t="s">
        <v>11567</v>
      </c>
      <c r="N170" s="1" t="s">
        <v>13071</v>
      </c>
      <c r="O170" s="1" t="s">
        <v>168</v>
      </c>
      <c r="P170" s="1" t="s">
        <v>18288</v>
      </c>
      <c r="Q170" s="1" t="s">
        <v>18719</v>
      </c>
      <c r="R170" s="1" t="s">
        <v>13970</v>
      </c>
      <c r="S170" s="1" t="s">
        <v>168</v>
      </c>
      <c r="T170" s="1"/>
      <c r="U170" s="1"/>
      <c r="V170" s="1" t="s">
        <v>13978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14134</v>
      </c>
      <c r="F171" s="1" t="s">
        <v>14134</v>
      </c>
      <c r="G171" s="1" t="s">
        <v>16325</v>
      </c>
      <c r="H171" s="1" t="s">
        <v>17391</v>
      </c>
      <c r="I171" s="1" t="s">
        <v>9909</v>
      </c>
      <c r="J171" s="1"/>
      <c r="K171" s="1" t="s">
        <v>18249</v>
      </c>
      <c r="L171" s="1" t="s">
        <v>169</v>
      </c>
      <c r="M171" s="1" t="s">
        <v>11568</v>
      </c>
      <c r="N171" s="1" t="s">
        <v>13071</v>
      </c>
      <c r="O171" s="1" t="s">
        <v>169</v>
      </c>
      <c r="P171" s="1" t="s">
        <v>18288</v>
      </c>
      <c r="Q171" s="1" t="s">
        <v>18720</v>
      </c>
      <c r="R171" s="1" t="s">
        <v>13970</v>
      </c>
      <c r="S171" s="1" t="s">
        <v>169</v>
      </c>
      <c r="T171" s="1"/>
      <c r="U171" s="1"/>
      <c r="V171" s="1" t="s">
        <v>13978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14135</v>
      </c>
      <c r="F172" s="1" t="s">
        <v>15243</v>
      </c>
      <c r="G172" s="1" t="s">
        <v>14135</v>
      </c>
      <c r="H172" s="1" t="s">
        <v>17392</v>
      </c>
      <c r="I172" s="1" t="s">
        <v>9910</v>
      </c>
      <c r="J172" s="1"/>
      <c r="K172" s="1" t="s">
        <v>18249</v>
      </c>
      <c r="L172" s="1" t="s">
        <v>170</v>
      </c>
      <c r="M172" s="1" t="s">
        <v>11569</v>
      </c>
      <c r="N172" s="1" t="s">
        <v>13071</v>
      </c>
      <c r="O172" s="1" t="s">
        <v>170</v>
      </c>
      <c r="P172" s="1" t="s">
        <v>18288</v>
      </c>
      <c r="Q172" s="1" t="s">
        <v>18721</v>
      </c>
      <c r="R172" s="1" t="s">
        <v>13970</v>
      </c>
      <c r="S172" s="1" t="s">
        <v>170</v>
      </c>
      <c r="T172" s="1"/>
      <c r="U172" s="1"/>
      <c r="V172" s="1" t="s">
        <v>13978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14136</v>
      </c>
      <c r="F173" s="1" t="s">
        <v>15244</v>
      </c>
      <c r="G173" s="1" t="s">
        <v>14136</v>
      </c>
      <c r="H173" s="1" t="s">
        <v>17393</v>
      </c>
      <c r="I173" s="1" t="s">
        <v>9911</v>
      </c>
      <c r="J173" s="1"/>
      <c r="K173" s="1" t="s">
        <v>18249</v>
      </c>
      <c r="L173" s="1" t="s">
        <v>171</v>
      </c>
      <c r="M173" s="1" t="s">
        <v>11570</v>
      </c>
      <c r="N173" s="1" t="s">
        <v>13071</v>
      </c>
      <c r="O173" s="1" t="s">
        <v>171</v>
      </c>
      <c r="P173" s="1" t="s">
        <v>18288</v>
      </c>
      <c r="Q173" s="1" t="s">
        <v>18722</v>
      </c>
      <c r="R173" s="1" t="s">
        <v>13970</v>
      </c>
      <c r="S173" s="1" t="s">
        <v>171</v>
      </c>
      <c r="T173" s="1"/>
      <c r="U173" s="1"/>
      <c r="V173" s="1" t="s">
        <v>13978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14137</v>
      </c>
      <c r="F174" s="1" t="s">
        <v>15245</v>
      </c>
      <c r="G174" s="1" t="s">
        <v>16326</v>
      </c>
      <c r="H174" s="1" t="s">
        <v>17394</v>
      </c>
      <c r="I174" s="1" t="s">
        <v>9912</v>
      </c>
      <c r="J174" s="1"/>
      <c r="K174" s="1" t="s">
        <v>18249</v>
      </c>
      <c r="L174" s="1" t="s">
        <v>172</v>
      </c>
      <c r="M174" s="1" t="s">
        <v>11571</v>
      </c>
      <c r="N174" s="1" t="s">
        <v>13071</v>
      </c>
      <c r="O174" s="1" t="s">
        <v>172</v>
      </c>
      <c r="P174" s="1" t="s">
        <v>18288</v>
      </c>
      <c r="Q174" s="1" t="s">
        <v>18723</v>
      </c>
      <c r="R174" s="1" t="s">
        <v>13970</v>
      </c>
      <c r="S174" s="1" t="s">
        <v>172</v>
      </c>
      <c r="T174" s="1"/>
      <c r="U174" s="1"/>
      <c r="V174" s="1" t="s">
        <v>13978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14138</v>
      </c>
      <c r="F175" s="1" t="s">
        <v>15246</v>
      </c>
      <c r="G175" s="1" t="s">
        <v>16327</v>
      </c>
      <c r="H175" s="1" t="s">
        <v>17395</v>
      </c>
      <c r="I175" s="1" t="s">
        <v>9913</v>
      </c>
      <c r="J175" s="1"/>
      <c r="K175" s="1" t="s">
        <v>18249</v>
      </c>
      <c r="L175" s="1" t="s">
        <v>173</v>
      </c>
      <c r="M175" s="1" t="s">
        <v>11572</v>
      </c>
      <c r="N175" s="1" t="s">
        <v>13071</v>
      </c>
      <c r="O175" s="1" t="s">
        <v>173</v>
      </c>
      <c r="P175" s="1" t="s">
        <v>18288</v>
      </c>
      <c r="Q175" s="1" t="s">
        <v>18724</v>
      </c>
      <c r="R175" s="1" t="s">
        <v>13970</v>
      </c>
      <c r="S175" s="1" t="s">
        <v>173</v>
      </c>
      <c r="T175" s="1"/>
      <c r="U175" s="1"/>
      <c r="V175" s="1" t="s">
        <v>13978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14139</v>
      </c>
      <c r="F176" s="1" t="s">
        <v>15247</v>
      </c>
      <c r="G176" s="1" t="s">
        <v>16328</v>
      </c>
      <c r="H176" s="1" t="s">
        <v>17396</v>
      </c>
      <c r="I176" s="1" t="s">
        <v>9914</v>
      </c>
      <c r="J176" s="1"/>
      <c r="K176" s="1" t="s">
        <v>18249</v>
      </c>
      <c r="L176" s="1" t="s">
        <v>174</v>
      </c>
      <c r="M176" s="1" t="s">
        <v>11573</v>
      </c>
      <c r="N176" s="1" t="s">
        <v>13071</v>
      </c>
      <c r="O176" s="1" t="s">
        <v>174</v>
      </c>
      <c r="P176" s="1" t="s">
        <v>18289</v>
      </c>
      <c r="Q176" s="1" t="s">
        <v>18289</v>
      </c>
      <c r="R176" s="1" t="s">
        <v>13970</v>
      </c>
      <c r="S176" s="1" t="s">
        <v>174</v>
      </c>
      <c r="T176" s="1"/>
      <c r="U176" s="1" t="s">
        <v>19664</v>
      </c>
      <c r="V176" s="1" t="s">
        <v>13978</v>
      </c>
      <c r="W176" s="1" t="s">
        <v>174</v>
      </c>
      <c r="X176" s="1" t="s">
        <v>19842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14140</v>
      </c>
      <c r="F177" s="1" t="s">
        <v>15248</v>
      </c>
      <c r="G177" s="1" t="s">
        <v>16329</v>
      </c>
      <c r="H177" s="1" t="s">
        <v>17397</v>
      </c>
      <c r="I177" s="1" t="s">
        <v>9915</v>
      </c>
      <c r="J177" s="1"/>
      <c r="K177" s="1" t="s">
        <v>18249</v>
      </c>
      <c r="L177" s="1" t="s">
        <v>175</v>
      </c>
      <c r="M177" s="1" t="s">
        <v>11574</v>
      </c>
      <c r="N177" s="1" t="s">
        <v>13071</v>
      </c>
      <c r="O177" s="1" t="s">
        <v>175</v>
      </c>
      <c r="P177" s="1" t="s">
        <v>18289</v>
      </c>
      <c r="Q177" s="1" t="s">
        <v>18289</v>
      </c>
      <c r="R177" s="1" t="s">
        <v>13970</v>
      </c>
      <c r="S177" s="1" t="s">
        <v>175</v>
      </c>
      <c r="T177" s="1"/>
      <c r="U177" s="1"/>
      <c r="V177" s="1" t="s">
        <v>13978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14141</v>
      </c>
      <c r="F178" s="1" t="s">
        <v>15249</v>
      </c>
      <c r="G178" s="1" t="s">
        <v>16330</v>
      </c>
      <c r="H178" s="1" t="s">
        <v>17398</v>
      </c>
      <c r="I178" s="1" t="s">
        <v>9916</v>
      </c>
      <c r="J178" s="1"/>
      <c r="K178" s="1" t="s">
        <v>18249</v>
      </c>
      <c r="L178" s="1" t="s">
        <v>176</v>
      </c>
      <c r="M178" s="1" t="s">
        <v>11575</v>
      </c>
      <c r="N178" s="1" t="s">
        <v>13071</v>
      </c>
      <c r="O178" s="1" t="s">
        <v>176</v>
      </c>
      <c r="P178" s="1" t="s">
        <v>18289</v>
      </c>
      <c r="Q178" s="1" t="s">
        <v>18289</v>
      </c>
      <c r="R178" s="1" t="s">
        <v>13970</v>
      </c>
      <c r="S178" s="1" t="s">
        <v>176</v>
      </c>
      <c r="T178" s="1"/>
      <c r="U178" s="1"/>
      <c r="V178" s="1" t="s">
        <v>13978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14142</v>
      </c>
      <c r="F179" s="1" t="s">
        <v>15250</v>
      </c>
      <c r="G179" s="1" t="s">
        <v>16331</v>
      </c>
      <c r="H179" s="1" t="s">
        <v>17399</v>
      </c>
      <c r="I179" s="1" t="s">
        <v>9917</v>
      </c>
      <c r="J179" s="1"/>
      <c r="K179" s="1" t="s">
        <v>18249</v>
      </c>
      <c r="L179" s="1" t="s">
        <v>177</v>
      </c>
      <c r="M179" s="1" t="s">
        <v>11576</v>
      </c>
      <c r="N179" s="1" t="s">
        <v>13071</v>
      </c>
      <c r="O179" s="1" t="s">
        <v>177</v>
      </c>
      <c r="P179" s="1" t="s">
        <v>18289</v>
      </c>
      <c r="Q179" s="1" t="s">
        <v>18289</v>
      </c>
      <c r="R179" s="1" t="s">
        <v>13970</v>
      </c>
      <c r="S179" s="1" t="s">
        <v>177</v>
      </c>
      <c r="T179" s="1"/>
      <c r="U179" s="1"/>
      <c r="V179" s="1" t="s">
        <v>13978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5223</v>
      </c>
      <c r="G180" s="1" t="s">
        <v>6842</v>
      </c>
      <c r="H180" s="1" t="s">
        <v>8438</v>
      </c>
      <c r="I180" s="1" t="s">
        <v>9918</v>
      </c>
      <c r="J180" s="1"/>
      <c r="K180" s="1" t="s">
        <v>18249</v>
      </c>
      <c r="L180" s="1" t="s">
        <v>178</v>
      </c>
      <c r="M180" s="1" t="s">
        <v>11577</v>
      </c>
      <c r="N180" s="1" t="s">
        <v>13071</v>
      </c>
      <c r="O180" s="1" t="s">
        <v>178</v>
      </c>
      <c r="P180" s="1" t="s">
        <v>18290</v>
      </c>
      <c r="Q180" s="1" t="s">
        <v>18725</v>
      </c>
      <c r="R180" s="1" t="s">
        <v>13970</v>
      </c>
      <c r="S180" s="1" t="s">
        <v>178</v>
      </c>
      <c r="T180" s="1" t="s">
        <v>19471</v>
      </c>
      <c r="U180" s="1"/>
      <c r="V180" s="1" t="s">
        <v>13978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14143</v>
      </c>
      <c r="F181" s="1" t="s">
        <v>15251</v>
      </c>
      <c r="G181" s="1" t="s">
        <v>16332</v>
      </c>
      <c r="H181" s="1" t="s">
        <v>17400</v>
      </c>
      <c r="I181" s="1" t="s">
        <v>9919</v>
      </c>
      <c r="J181" s="1"/>
      <c r="K181" s="1" t="s">
        <v>18249</v>
      </c>
      <c r="L181" s="1" t="s">
        <v>179</v>
      </c>
      <c r="M181" s="1" t="s">
        <v>11578</v>
      </c>
      <c r="N181" s="1" t="s">
        <v>13071</v>
      </c>
      <c r="O181" s="1" t="s">
        <v>179</v>
      </c>
      <c r="P181" s="1" t="s">
        <v>18290</v>
      </c>
      <c r="Q181" s="1" t="s">
        <v>18726</v>
      </c>
      <c r="R181" s="1" t="s">
        <v>13970</v>
      </c>
      <c r="S181" s="1" t="s">
        <v>179</v>
      </c>
      <c r="T181" s="1"/>
      <c r="U181" s="1"/>
      <c r="V181" s="1" t="s">
        <v>13978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14144</v>
      </c>
      <c r="F182" s="1" t="s">
        <v>15252</v>
      </c>
      <c r="G182" s="1" t="s">
        <v>16333</v>
      </c>
      <c r="H182" s="1" t="s">
        <v>17398</v>
      </c>
      <c r="I182" s="1" t="s">
        <v>9920</v>
      </c>
      <c r="J182" s="1"/>
      <c r="K182" s="1" t="s">
        <v>18249</v>
      </c>
      <c r="L182" s="1" t="s">
        <v>180</v>
      </c>
      <c r="M182" s="1" t="s">
        <v>11579</v>
      </c>
      <c r="N182" s="1" t="s">
        <v>13071</v>
      </c>
      <c r="O182" s="1" t="s">
        <v>180</v>
      </c>
      <c r="P182" s="1" t="s">
        <v>18290</v>
      </c>
      <c r="Q182" s="1" t="s">
        <v>18727</v>
      </c>
      <c r="R182" s="1" t="s">
        <v>13970</v>
      </c>
      <c r="S182" s="1" t="s">
        <v>180</v>
      </c>
      <c r="T182" s="1"/>
      <c r="U182" s="1"/>
      <c r="V182" s="1" t="s">
        <v>13978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14145</v>
      </c>
      <c r="F183" s="1" t="s">
        <v>15253</v>
      </c>
      <c r="G183" s="1" t="s">
        <v>16334</v>
      </c>
      <c r="H183" s="1" t="s">
        <v>17401</v>
      </c>
      <c r="I183" s="1" t="s">
        <v>9921</v>
      </c>
      <c r="J183" s="1"/>
      <c r="K183" s="1" t="s">
        <v>18249</v>
      </c>
      <c r="L183" s="1" t="s">
        <v>181</v>
      </c>
      <c r="M183" s="1" t="s">
        <v>11580</v>
      </c>
      <c r="N183" s="1" t="s">
        <v>13071</v>
      </c>
      <c r="O183" s="1" t="s">
        <v>181</v>
      </c>
      <c r="P183" s="1" t="s">
        <v>18291</v>
      </c>
      <c r="Q183" s="1" t="s">
        <v>18291</v>
      </c>
      <c r="R183" s="1" t="s">
        <v>13970</v>
      </c>
      <c r="S183" s="1" t="s">
        <v>181</v>
      </c>
      <c r="T183" s="1"/>
      <c r="U183" s="1" t="s">
        <v>19665</v>
      </c>
      <c r="V183" s="1" t="s">
        <v>13978</v>
      </c>
      <c r="W183" s="1" t="s">
        <v>181</v>
      </c>
      <c r="X183" s="1"/>
      <c r="Y183" t="s">
        <v>19934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5227</v>
      </c>
      <c r="G184" s="1" t="s">
        <v>6846</v>
      </c>
      <c r="H184" s="1" t="s">
        <v>8441</v>
      </c>
      <c r="I184" s="1" t="s">
        <v>9922</v>
      </c>
      <c r="J184" s="1"/>
      <c r="K184" s="1" t="s">
        <v>18249</v>
      </c>
      <c r="L184" s="1" t="s">
        <v>182</v>
      </c>
      <c r="M184" s="1" t="s">
        <v>11581</v>
      </c>
      <c r="N184" s="1" t="s">
        <v>13071</v>
      </c>
      <c r="O184" s="1" t="s">
        <v>182</v>
      </c>
      <c r="P184" s="1" t="s">
        <v>18291</v>
      </c>
      <c r="Q184" s="1" t="s">
        <v>18291</v>
      </c>
      <c r="R184" s="1" t="s">
        <v>13970</v>
      </c>
      <c r="S184" s="1" t="s">
        <v>182</v>
      </c>
      <c r="T184" s="1"/>
      <c r="U184" s="1"/>
      <c r="V184" s="1" t="s">
        <v>13978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14146</v>
      </c>
      <c r="F185" s="1" t="s">
        <v>15254</v>
      </c>
      <c r="G185" s="1" t="s">
        <v>16335</v>
      </c>
      <c r="H185" s="1" t="s">
        <v>17402</v>
      </c>
      <c r="I185" s="1" t="s">
        <v>9923</v>
      </c>
      <c r="J185" s="1"/>
      <c r="K185" s="1" t="s">
        <v>18249</v>
      </c>
      <c r="L185" s="1" t="s">
        <v>183</v>
      </c>
      <c r="M185" s="1" t="s">
        <v>11582</v>
      </c>
      <c r="N185" s="1" t="s">
        <v>13071</v>
      </c>
      <c r="O185" s="1" t="s">
        <v>183</v>
      </c>
      <c r="P185" s="1" t="s">
        <v>18291</v>
      </c>
      <c r="Q185" s="1" t="s">
        <v>18291</v>
      </c>
      <c r="R185" s="1" t="s">
        <v>13970</v>
      </c>
      <c r="S185" s="1" t="s">
        <v>183</v>
      </c>
      <c r="T185" s="1"/>
      <c r="U185" s="1"/>
      <c r="V185" s="1" t="s">
        <v>13978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14147</v>
      </c>
      <c r="F186" s="1" t="s">
        <v>15255</v>
      </c>
      <c r="G186" s="1" t="s">
        <v>16336</v>
      </c>
      <c r="H186" s="1" t="s">
        <v>17403</v>
      </c>
      <c r="I186" s="1" t="s">
        <v>9924</v>
      </c>
      <c r="J186" s="1"/>
      <c r="K186" s="1" t="s">
        <v>18249</v>
      </c>
      <c r="L186" s="1" t="s">
        <v>184</v>
      </c>
      <c r="M186" s="1" t="s">
        <v>11583</v>
      </c>
      <c r="N186" s="1" t="s">
        <v>13071</v>
      </c>
      <c r="O186" s="1" t="s">
        <v>184</v>
      </c>
      <c r="P186" s="1" t="s">
        <v>18291</v>
      </c>
      <c r="Q186" s="1" t="s">
        <v>18291</v>
      </c>
      <c r="R186" s="1" t="s">
        <v>13970</v>
      </c>
      <c r="S186" s="1" t="s">
        <v>184</v>
      </c>
      <c r="T186" s="1"/>
      <c r="U186" s="1"/>
      <c r="V186" s="1" t="s">
        <v>13978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14148</v>
      </c>
      <c r="F187" s="1" t="s">
        <v>15256</v>
      </c>
      <c r="G187" s="1" t="s">
        <v>16337</v>
      </c>
      <c r="H187" s="1" t="s">
        <v>17404</v>
      </c>
      <c r="I187" s="1" t="s">
        <v>9925</v>
      </c>
      <c r="J187" s="1"/>
      <c r="K187" s="1" t="s">
        <v>18249</v>
      </c>
      <c r="L187" s="1" t="s">
        <v>185</v>
      </c>
      <c r="M187" s="1" t="s">
        <v>11584</v>
      </c>
      <c r="N187" s="1" t="s">
        <v>13071</v>
      </c>
      <c r="O187" s="1" t="s">
        <v>185</v>
      </c>
      <c r="P187" s="1" t="s">
        <v>18292</v>
      </c>
      <c r="Q187" s="1" t="s">
        <v>18728</v>
      </c>
      <c r="R187" s="1" t="s">
        <v>13970</v>
      </c>
      <c r="S187" s="1" t="s">
        <v>185</v>
      </c>
      <c r="T187" s="1" t="s">
        <v>19472</v>
      </c>
      <c r="U187" s="1"/>
      <c r="V187" s="1" t="s">
        <v>13978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14149</v>
      </c>
      <c r="F188" s="1" t="s">
        <v>15257</v>
      </c>
      <c r="G188" s="1" t="s">
        <v>16338</v>
      </c>
      <c r="H188" s="1" t="s">
        <v>17405</v>
      </c>
      <c r="I188" s="1" t="s">
        <v>9926</v>
      </c>
      <c r="J188" s="1"/>
      <c r="K188" s="1" t="s">
        <v>18249</v>
      </c>
      <c r="L188" s="1" t="s">
        <v>186</v>
      </c>
      <c r="M188" s="1" t="s">
        <v>11585</v>
      </c>
      <c r="N188" s="1" t="s">
        <v>13071</v>
      </c>
      <c r="O188" s="1" t="s">
        <v>186</v>
      </c>
      <c r="P188" s="1" t="s">
        <v>18292</v>
      </c>
      <c r="Q188" s="1" t="s">
        <v>18729</v>
      </c>
      <c r="R188" s="1" t="s">
        <v>13970</v>
      </c>
      <c r="S188" s="1" t="s">
        <v>186</v>
      </c>
      <c r="T188" s="1"/>
      <c r="U188" s="1"/>
      <c r="V188" s="1" t="s">
        <v>13978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14150</v>
      </c>
      <c r="F189" s="1" t="s">
        <v>15258</v>
      </c>
      <c r="G189" s="1" t="s">
        <v>16339</v>
      </c>
      <c r="H189" s="1" t="s">
        <v>17390</v>
      </c>
      <c r="I189" s="1" t="s">
        <v>9927</v>
      </c>
      <c r="J189" s="1"/>
      <c r="K189" s="1" t="s">
        <v>18249</v>
      </c>
      <c r="L189" s="1" t="s">
        <v>187</v>
      </c>
      <c r="M189" s="1" t="s">
        <v>11586</v>
      </c>
      <c r="N189" s="1" t="s">
        <v>13071</v>
      </c>
      <c r="O189" s="1" t="s">
        <v>187</v>
      </c>
      <c r="P189" s="1" t="s">
        <v>18292</v>
      </c>
      <c r="Q189" s="1" t="s">
        <v>18730</v>
      </c>
      <c r="R189" s="1" t="s">
        <v>13970</v>
      </c>
      <c r="S189" s="1" t="s">
        <v>187</v>
      </c>
      <c r="T189" s="1"/>
      <c r="U189" s="1"/>
      <c r="V189" s="1" t="s">
        <v>13978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5233</v>
      </c>
      <c r="G190" s="1" t="s">
        <v>6852</v>
      </c>
      <c r="H190" s="1" t="s">
        <v>8446</v>
      </c>
      <c r="I190" s="1" t="s">
        <v>9928</v>
      </c>
      <c r="J190" s="1"/>
      <c r="K190" s="1" t="s">
        <v>18249</v>
      </c>
      <c r="L190" s="1" t="s">
        <v>188</v>
      </c>
      <c r="M190" s="1" t="s">
        <v>11587</v>
      </c>
      <c r="N190" s="1" t="s">
        <v>13071</v>
      </c>
      <c r="O190" s="1" t="s">
        <v>188</v>
      </c>
      <c r="P190" s="1" t="s">
        <v>18292</v>
      </c>
      <c r="Q190" s="1" t="s">
        <v>18731</v>
      </c>
      <c r="R190" s="1" t="s">
        <v>13970</v>
      </c>
      <c r="S190" s="1" t="s">
        <v>188</v>
      </c>
      <c r="T190" s="1"/>
      <c r="U190" s="1"/>
      <c r="V190" s="1" t="s">
        <v>13978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14151</v>
      </c>
      <c r="F191" s="1" t="s">
        <v>15259</v>
      </c>
      <c r="G191" s="1" t="s">
        <v>16340</v>
      </c>
      <c r="H191" s="1" t="s">
        <v>17406</v>
      </c>
      <c r="I191" s="1" t="s">
        <v>9929</v>
      </c>
      <c r="J191" s="1"/>
      <c r="K191" s="1" t="s">
        <v>18249</v>
      </c>
      <c r="L191" s="1" t="s">
        <v>189</v>
      </c>
      <c r="M191" s="1" t="s">
        <v>11588</v>
      </c>
      <c r="N191" s="1" t="s">
        <v>13071</v>
      </c>
      <c r="O191" s="1" t="s">
        <v>189</v>
      </c>
      <c r="P191" s="1" t="s">
        <v>18292</v>
      </c>
      <c r="Q191" s="1" t="s">
        <v>18732</v>
      </c>
      <c r="R191" s="1" t="s">
        <v>13970</v>
      </c>
      <c r="S191" s="1" t="s">
        <v>189</v>
      </c>
      <c r="T191" s="1"/>
      <c r="U191" s="1"/>
      <c r="V191" s="1" t="s">
        <v>13978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14152</v>
      </c>
      <c r="F192" s="1" t="s">
        <v>15260</v>
      </c>
      <c r="G192" s="1" t="s">
        <v>16341</v>
      </c>
      <c r="H192" s="1" t="s">
        <v>17407</v>
      </c>
      <c r="I192" s="1" t="s">
        <v>9930</v>
      </c>
      <c r="J192" s="1"/>
      <c r="K192" s="1" t="s">
        <v>18249</v>
      </c>
      <c r="L192" s="1" t="s">
        <v>190</v>
      </c>
      <c r="M192" s="1" t="s">
        <v>11589</v>
      </c>
      <c r="N192" s="1" t="s">
        <v>13071</v>
      </c>
      <c r="O192" s="1" t="s">
        <v>190</v>
      </c>
      <c r="P192" s="1" t="s">
        <v>18292</v>
      </c>
      <c r="Q192" s="1" t="s">
        <v>18733</v>
      </c>
      <c r="R192" s="1" t="s">
        <v>13970</v>
      </c>
      <c r="S192" s="1" t="s">
        <v>190</v>
      </c>
      <c r="T192" s="1"/>
      <c r="U192" s="1"/>
      <c r="V192" s="1" t="s">
        <v>13978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14153</v>
      </c>
      <c r="F193" s="1" t="s">
        <v>15261</v>
      </c>
      <c r="G193" s="1" t="s">
        <v>14153</v>
      </c>
      <c r="H193" s="1" t="s">
        <v>17408</v>
      </c>
      <c r="I193" s="1" t="s">
        <v>9931</v>
      </c>
      <c r="J193" s="1"/>
      <c r="K193" s="1" t="s">
        <v>18249</v>
      </c>
      <c r="L193" s="1" t="s">
        <v>191</v>
      </c>
      <c r="M193" s="1" t="s">
        <v>11590</v>
      </c>
      <c r="N193" s="1" t="s">
        <v>13071</v>
      </c>
      <c r="O193" s="1" t="s">
        <v>191</v>
      </c>
      <c r="P193" s="1" t="s">
        <v>18292</v>
      </c>
      <c r="Q193" s="1" t="s">
        <v>18734</v>
      </c>
      <c r="R193" s="1" t="s">
        <v>13970</v>
      </c>
      <c r="S193" s="1" t="s">
        <v>191</v>
      </c>
      <c r="T193" s="1"/>
      <c r="U193" s="1"/>
      <c r="V193" s="1" t="s">
        <v>13978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14154</v>
      </c>
      <c r="F194" s="1" t="s">
        <v>15262</v>
      </c>
      <c r="G194" s="1" t="s">
        <v>16342</v>
      </c>
      <c r="H194" s="1" t="s">
        <v>17409</v>
      </c>
      <c r="I194" s="1" t="s">
        <v>9932</v>
      </c>
      <c r="J194" s="1"/>
      <c r="K194" s="1" t="s">
        <v>18249</v>
      </c>
      <c r="L194" s="1" t="s">
        <v>192</v>
      </c>
      <c r="M194" s="1" t="s">
        <v>11591</v>
      </c>
      <c r="N194" s="1" t="s">
        <v>13071</v>
      </c>
      <c r="O194" s="1" t="s">
        <v>192</v>
      </c>
      <c r="P194" s="1" t="s">
        <v>18292</v>
      </c>
      <c r="Q194" s="1" t="s">
        <v>18735</v>
      </c>
      <c r="R194" s="1" t="s">
        <v>13970</v>
      </c>
      <c r="S194" s="1" t="s">
        <v>192</v>
      </c>
      <c r="T194" s="1"/>
      <c r="U194" s="1"/>
      <c r="V194" s="1" t="s">
        <v>13978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14155</v>
      </c>
      <c r="F195" s="1" t="s">
        <v>15263</v>
      </c>
      <c r="G195" s="1" t="s">
        <v>16343</v>
      </c>
      <c r="H195" s="1" t="s">
        <v>17410</v>
      </c>
      <c r="I195" s="1" t="s">
        <v>9933</v>
      </c>
      <c r="J195" s="1"/>
      <c r="K195" s="1" t="s">
        <v>18249</v>
      </c>
      <c r="L195" s="1" t="s">
        <v>193</v>
      </c>
      <c r="M195" s="1" t="s">
        <v>11592</v>
      </c>
      <c r="N195" s="1" t="s">
        <v>13071</v>
      </c>
      <c r="O195" s="1" t="s">
        <v>193</v>
      </c>
      <c r="P195" s="1" t="s">
        <v>18292</v>
      </c>
      <c r="Q195" s="1" t="s">
        <v>18736</v>
      </c>
      <c r="R195" s="1" t="s">
        <v>13970</v>
      </c>
      <c r="S195" s="1" t="s">
        <v>193</v>
      </c>
      <c r="T195" s="1"/>
      <c r="U195" s="1"/>
      <c r="V195" s="1" t="s">
        <v>13978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14156</v>
      </c>
      <c r="F196" s="1" t="s">
        <v>15264</v>
      </c>
      <c r="G196" s="1" t="s">
        <v>16344</v>
      </c>
      <c r="H196" s="1" t="s">
        <v>17411</v>
      </c>
      <c r="I196" s="1" t="s">
        <v>9934</v>
      </c>
      <c r="J196" s="1"/>
      <c r="K196" s="1" t="s">
        <v>18249</v>
      </c>
      <c r="L196" s="1" t="s">
        <v>194</v>
      </c>
      <c r="M196" s="1" t="s">
        <v>11593</v>
      </c>
      <c r="N196" s="1" t="s">
        <v>13071</v>
      </c>
      <c r="O196" s="1" t="s">
        <v>194</v>
      </c>
      <c r="P196" s="1" t="s">
        <v>18292</v>
      </c>
      <c r="Q196" s="1" t="s">
        <v>18737</v>
      </c>
      <c r="R196" s="1" t="s">
        <v>13970</v>
      </c>
      <c r="S196" s="1" t="s">
        <v>194</v>
      </c>
      <c r="T196" s="1"/>
      <c r="U196" s="1"/>
      <c r="V196" s="1" t="s">
        <v>13978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14157</v>
      </c>
      <c r="F197" s="1" t="s">
        <v>15265</v>
      </c>
      <c r="G197" s="1" t="s">
        <v>16345</v>
      </c>
      <c r="H197" s="1" t="s">
        <v>17401</v>
      </c>
      <c r="I197" s="1" t="s">
        <v>9935</v>
      </c>
      <c r="J197" s="1"/>
      <c r="K197" s="1" t="s">
        <v>18249</v>
      </c>
      <c r="L197" s="1" t="s">
        <v>195</v>
      </c>
      <c r="M197" s="1" t="s">
        <v>11594</v>
      </c>
      <c r="N197" s="1" t="s">
        <v>13071</v>
      </c>
      <c r="O197" s="1" t="s">
        <v>195</v>
      </c>
      <c r="P197" s="1" t="s">
        <v>18293</v>
      </c>
      <c r="Q197" s="1" t="s">
        <v>18293</v>
      </c>
      <c r="R197" s="1" t="s">
        <v>13970</v>
      </c>
      <c r="S197" s="1" t="s">
        <v>195</v>
      </c>
      <c r="T197" s="1"/>
      <c r="U197" s="1" t="s">
        <v>19666</v>
      </c>
      <c r="V197" s="1" t="s">
        <v>13978</v>
      </c>
      <c r="W197" s="1" t="s">
        <v>195</v>
      </c>
      <c r="X197" s="1" t="s">
        <v>19843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14158</v>
      </c>
      <c r="F198" s="1" t="s">
        <v>15266</v>
      </c>
      <c r="G198" s="1" t="s">
        <v>16346</v>
      </c>
      <c r="H198" s="1" t="s">
        <v>17392</v>
      </c>
      <c r="I198" s="1" t="s">
        <v>9936</v>
      </c>
      <c r="J198" s="1"/>
      <c r="K198" s="1" t="s">
        <v>18249</v>
      </c>
      <c r="L198" s="1" t="s">
        <v>196</v>
      </c>
      <c r="M198" s="1" t="s">
        <v>11595</v>
      </c>
      <c r="N198" s="1" t="s">
        <v>13071</v>
      </c>
      <c r="O198" s="1" t="s">
        <v>196</v>
      </c>
      <c r="P198" s="1" t="s">
        <v>18293</v>
      </c>
      <c r="Q198" s="1" t="s">
        <v>18293</v>
      </c>
      <c r="R198" s="1" t="s">
        <v>13970</v>
      </c>
      <c r="S198" s="1" t="s">
        <v>196</v>
      </c>
      <c r="T198" s="1"/>
      <c r="U198" s="1"/>
      <c r="V198" s="1" t="s">
        <v>13978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14159</v>
      </c>
      <c r="F199" s="1" t="s">
        <v>15267</v>
      </c>
      <c r="G199" s="1" t="s">
        <v>16347</v>
      </c>
      <c r="H199" s="1" t="s">
        <v>17412</v>
      </c>
      <c r="I199" s="1" t="s">
        <v>9937</v>
      </c>
      <c r="J199" s="1"/>
      <c r="K199" s="1" t="s">
        <v>18249</v>
      </c>
      <c r="L199" s="1" t="s">
        <v>197</v>
      </c>
      <c r="M199" s="1" t="s">
        <v>11596</v>
      </c>
      <c r="N199" s="1" t="s">
        <v>13071</v>
      </c>
      <c r="O199" s="1" t="s">
        <v>197</v>
      </c>
      <c r="P199" s="1" t="s">
        <v>18293</v>
      </c>
      <c r="Q199" s="1" t="s">
        <v>18293</v>
      </c>
      <c r="R199" s="1" t="s">
        <v>13970</v>
      </c>
      <c r="S199" s="1" t="s">
        <v>197</v>
      </c>
      <c r="T199" s="1"/>
      <c r="U199" s="1"/>
      <c r="V199" s="1" t="s">
        <v>13978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14160</v>
      </c>
      <c r="F200" s="1" t="s">
        <v>15268</v>
      </c>
      <c r="G200" s="1" t="s">
        <v>16348</v>
      </c>
      <c r="H200" s="1" t="s">
        <v>17413</v>
      </c>
      <c r="I200" s="1" t="s">
        <v>9938</v>
      </c>
      <c r="J200" s="1"/>
      <c r="K200" s="1" t="s">
        <v>18249</v>
      </c>
      <c r="L200" s="1" t="s">
        <v>198</v>
      </c>
      <c r="M200" s="1" t="s">
        <v>11597</v>
      </c>
      <c r="N200" s="1" t="s">
        <v>13071</v>
      </c>
      <c r="O200" s="1" t="s">
        <v>198</v>
      </c>
      <c r="P200" s="1" t="s">
        <v>18293</v>
      </c>
      <c r="Q200" s="1" t="s">
        <v>18293</v>
      </c>
      <c r="R200" s="1" t="s">
        <v>13970</v>
      </c>
      <c r="S200" s="1" t="s">
        <v>198</v>
      </c>
      <c r="T200" s="1"/>
      <c r="U200" s="1"/>
      <c r="V200" s="1" t="s">
        <v>13978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14161</v>
      </c>
      <c r="F201" s="1" t="s">
        <v>15269</v>
      </c>
      <c r="G201" s="1" t="s">
        <v>16349</v>
      </c>
      <c r="H201" s="1" t="s">
        <v>17414</v>
      </c>
      <c r="I201" s="1" t="s">
        <v>9939</v>
      </c>
      <c r="J201" s="1"/>
      <c r="K201" s="1" t="s">
        <v>18249</v>
      </c>
      <c r="L201" s="1" t="s">
        <v>199</v>
      </c>
      <c r="M201" s="1" t="s">
        <v>11598</v>
      </c>
      <c r="N201" s="1" t="s">
        <v>13071</v>
      </c>
      <c r="O201" s="1" t="s">
        <v>199</v>
      </c>
      <c r="P201" s="1" t="s">
        <v>18293</v>
      </c>
      <c r="Q201" s="1" t="s">
        <v>18293</v>
      </c>
      <c r="R201" s="1" t="s">
        <v>13970</v>
      </c>
      <c r="S201" s="1" t="s">
        <v>199</v>
      </c>
      <c r="T201" s="1"/>
      <c r="U201" s="1"/>
      <c r="V201" s="1" t="s">
        <v>13978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14162</v>
      </c>
      <c r="F202" s="1" t="s">
        <v>15270</v>
      </c>
      <c r="G202" s="1" t="s">
        <v>16350</v>
      </c>
      <c r="H202" s="1" t="s">
        <v>17415</v>
      </c>
      <c r="I202" s="1" t="s">
        <v>9940</v>
      </c>
      <c r="J202" s="1"/>
      <c r="K202" s="1" t="s">
        <v>18249</v>
      </c>
      <c r="L202" s="1" t="s">
        <v>200</v>
      </c>
      <c r="M202" s="1" t="s">
        <v>11599</v>
      </c>
      <c r="N202" s="1" t="s">
        <v>13071</v>
      </c>
      <c r="O202" s="1" t="s">
        <v>200</v>
      </c>
      <c r="P202" s="1" t="s">
        <v>18293</v>
      </c>
      <c r="Q202" s="1" t="s">
        <v>18293</v>
      </c>
      <c r="R202" s="1" t="s">
        <v>13970</v>
      </c>
      <c r="S202" s="1" t="s">
        <v>200</v>
      </c>
      <c r="T202" s="1"/>
      <c r="U202" s="1"/>
      <c r="V202" s="1" t="s">
        <v>13978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14163</v>
      </c>
      <c r="F203" s="1" t="s">
        <v>15271</v>
      </c>
      <c r="G203" s="1" t="s">
        <v>16351</v>
      </c>
      <c r="H203" s="1" t="s">
        <v>17416</v>
      </c>
      <c r="I203" s="1" t="s">
        <v>9941</v>
      </c>
      <c r="J203" s="1"/>
      <c r="K203" s="1" t="s">
        <v>18249</v>
      </c>
      <c r="L203" s="1" t="s">
        <v>201</v>
      </c>
      <c r="M203" s="1" t="s">
        <v>11600</v>
      </c>
      <c r="N203" s="1" t="s">
        <v>13071</v>
      </c>
      <c r="O203" s="1" t="s">
        <v>201</v>
      </c>
      <c r="P203" s="1" t="s">
        <v>18293</v>
      </c>
      <c r="Q203" s="1" t="s">
        <v>18293</v>
      </c>
      <c r="R203" s="1" t="s">
        <v>13970</v>
      </c>
      <c r="S203" s="1" t="s">
        <v>201</v>
      </c>
      <c r="T203" s="1"/>
      <c r="U203" s="1"/>
      <c r="V203" s="1" t="s">
        <v>13978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14164</v>
      </c>
      <c r="F204" s="1" t="s">
        <v>15272</v>
      </c>
      <c r="G204" s="1" t="s">
        <v>16352</v>
      </c>
      <c r="H204" s="1" t="s">
        <v>17414</v>
      </c>
      <c r="I204" s="1" t="s">
        <v>9942</v>
      </c>
      <c r="J204" s="1"/>
      <c r="K204" s="1" t="s">
        <v>18249</v>
      </c>
      <c r="L204" s="1" t="s">
        <v>202</v>
      </c>
      <c r="M204" s="1" t="s">
        <v>11601</v>
      </c>
      <c r="N204" s="1" t="s">
        <v>13071</v>
      </c>
      <c r="O204" s="1" t="s">
        <v>202</v>
      </c>
      <c r="P204" s="1" t="s">
        <v>18293</v>
      </c>
      <c r="Q204" s="1" t="s">
        <v>18293</v>
      </c>
      <c r="R204" s="1" t="s">
        <v>13970</v>
      </c>
      <c r="S204" s="1" t="s">
        <v>202</v>
      </c>
      <c r="T204" s="1"/>
      <c r="U204" s="1"/>
      <c r="V204" s="1" t="s">
        <v>13978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14165</v>
      </c>
      <c r="F205" s="1" t="s">
        <v>15273</v>
      </c>
      <c r="G205" s="1" t="s">
        <v>16353</v>
      </c>
      <c r="H205" s="1" t="s">
        <v>17417</v>
      </c>
      <c r="I205" s="1" t="s">
        <v>9943</v>
      </c>
      <c r="J205" s="1"/>
      <c r="K205" s="1" t="s">
        <v>18249</v>
      </c>
      <c r="L205" s="1" t="s">
        <v>203</v>
      </c>
      <c r="M205" s="1" t="s">
        <v>11602</v>
      </c>
      <c r="N205" s="1" t="s">
        <v>13071</v>
      </c>
      <c r="O205" s="1" t="s">
        <v>203</v>
      </c>
      <c r="P205" s="1" t="s">
        <v>18293</v>
      </c>
      <c r="Q205" s="1" t="s">
        <v>18293</v>
      </c>
      <c r="R205" s="1" t="s">
        <v>13970</v>
      </c>
      <c r="S205" s="1" t="s">
        <v>203</v>
      </c>
      <c r="T205" s="1"/>
      <c r="U205" s="1"/>
      <c r="V205" s="1" t="s">
        <v>13978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14166</v>
      </c>
      <c r="F206" s="1" t="s">
        <v>15274</v>
      </c>
      <c r="G206" s="1" t="s">
        <v>16354</v>
      </c>
      <c r="H206" s="1" t="s">
        <v>17418</v>
      </c>
      <c r="I206" s="1" t="s">
        <v>9944</v>
      </c>
      <c r="J206" s="1"/>
      <c r="K206" s="1" t="s">
        <v>18249</v>
      </c>
      <c r="L206" s="1" t="s">
        <v>204</v>
      </c>
      <c r="M206" s="1" t="s">
        <v>11603</v>
      </c>
      <c r="N206" s="1" t="s">
        <v>13071</v>
      </c>
      <c r="O206" s="1" t="s">
        <v>204</v>
      </c>
      <c r="P206" s="1" t="s">
        <v>18293</v>
      </c>
      <c r="Q206" s="1" t="s">
        <v>18293</v>
      </c>
      <c r="R206" s="1" t="s">
        <v>13970</v>
      </c>
      <c r="S206" s="1" t="s">
        <v>204</v>
      </c>
      <c r="T206" s="1"/>
      <c r="U206" s="1"/>
      <c r="V206" s="1" t="s">
        <v>13978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14167</v>
      </c>
      <c r="F207" s="1" t="s">
        <v>14167</v>
      </c>
      <c r="G207" s="1" t="s">
        <v>16355</v>
      </c>
      <c r="H207" s="1" t="s">
        <v>17418</v>
      </c>
      <c r="I207" s="1" t="s">
        <v>9945</v>
      </c>
      <c r="J207" s="1"/>
      <c r="K207" s="1" t="s">
        <v>18249</v>
      </c>
      <c r="L207" s="1" t="s">
        <v>205</v>
      </c>
      <c r="M207" s="1" t="s">
        <v>11604</v>
      </c>
      <c r="N207" s="1" t="s">
        <v>13071</v>
      </c>
      <c r="O207" s="1" t="s">
        <v>205</v>
      </c>
      <c r="P207" s="1" t="s">
        <v>18294</v>
      </c>
      <c r="Q207" s="1" t="s">
        <v>18738</v>
      </c>
      <c r="R207" s="1" t="s">
        <v>13970</v>
      </c>
      <c r="S207" s="1" t="s">
        <v>205</v>
      </c>
      <c r="T207" s="1" t="s">
        <v>19473</v>
      </c>
      <c r="U207" s="1"/>
      <c r="V207" s="1" t="s">
        <v>13978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14168</v>
      </c>
      <c r="F208" s="1" t="s">
        <v>15275</v>
      </c>
      <c r="G208" s="1" t="s">
        <v>16356</v>
      </c>
      <c r="H208" s="1" t="s">
        <v>17419</v>
      </c>
      <c r="I208" s="1" t="s">
        <v>9946</v>
      </c>
      <c r="J208" s="1"/>
      <c r="K208" s="1" t="s">
        <v>18249</v>
      </c>
      <c r="L208" s="1" t="s">
        <v>206</v>
      </c>
      <c r="M208" s="1" t="s">
        <v>11605</v>
      </c>
      <c r="N208" s="1" t="s">
        <v>13071</v>
      </c>
      <c r="O208" s="1" t="s">
        <v>206</v>
      </c>
      <c r="P208" s="1" t="s">
        <v>18294</v>
      </c>
      <c r="Q208" s="1" t="s">
        <v>18739</v>
      </c>
      <c r="R208" s="1" t="s">
        <v>13970</v>
      </c>
      <c r="S208" s="1" t="s">
        <v>206</v>
      </c>
      <c r="T208" s="1"/>
      <c r="U208" s="1"/>
      <c r="V208" s="1" t="s">
        <v>13978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14169</v>
      </c>
      <c r="F209" s="1" t="s">
        <v>15276</v>
      </c>
      <c r="G209" s="1" t="s">
        <v>16357</v>
      </c>
      <c r="H209" s="1" t="s">
        <v>17420</v>
      </c>
      <c r="I209" s="1" t="s">
        <v>9947</v>
      </c>
      <c r="J209" s="1"/>
      <c r="K209" s="1" t="s">
        <v>18249</v>
      </c>
      <c r="L209" s="1" t="s">
        <v>207</v>
      </c>
      <c r="M209" s="1" t="s">
        <v>11606</v>
      </c>
      <c r="N209" s="1" t="s">
        <v>13071</v>
      </c>
      <c r="O209" s="1" t="s">
        <v>207</v>
      </c>
      <c r="P209" s="1" t="s">
        <v>18294</v>
      </c>
      <c r="Q209" s="1" t="s">
        <v>18740</v>
      </c>
      <c r="R209" s="1" t="s">
        <v>13970</v>
      </c>
      <c r="S209" s="1" t="s">
        <v>207</v>
      </c>
      <c r="T209" s="1"/>
      <c r="U209" s="1"/>
      <c r="V209" s="1" t="s">
        <v>13978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5252</v>
      </c>
      <c r="G210" s="1" t="s">
        <v>6871</v>
      </c>
      <c r="H210" s="1" t="s">
        <v>5252</v>
      </c>
      <c r="I210" s="1" t="s">
        <v>9948</v>
      </c>
      <c r="J210" s="1"/>
      <c r="K210" s="1" t="s">
        <v>18249</v>
      </c>
      <c r="L210" s="1" t="s">
        <v>208</v>
      </c>
      <c r="M210" s="1" t="s">
        <v>11607</v>
      </c>
      <c r="N210" s="1" t="s">
        <v>13071</v>
      </c>
      <c r="O210" s="1" t="s">
        <v>208</v>
      </c>
      <c r="P210" s="1" t="s">
        <v>18294</v>
      </c>
      <c r="Q210" s="1" t="s">
        <v>18741</v>
      </c>
      <c r="R210" s="1" t="s">
        <v>13970</v>
      </c>
      <c r="S210" s="1" t="s">
        <v>208</v>
      </c>
      <c r="T210" s="1"/>
      <c r="U210" s="1"/>
      <c r="V210" s="1" t="s">
        <v>13978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14170</v>
      </c>
      <c r="F211" s="1" t="s">
        <v>15277</v>
      </c>
      <c r="G211" s="1" t="s">
        <v>16358</v>
      </c>
      <c r="H211" s="1" t="s">
        <v>17421</v>
      </c>
      <c r="I211" s="1" t="s">
        <v>9949</v>
      </c>
      <c r="J211" s="1"/>
      <c r="K211" s="1" t="s">
        <v>18249</v>
      </c>
      <c r="L211" s="1" t="s">
        <v>209</v>
      </c>
      <c r="M211" s="1" t="s">
        <v>11608</v>
      </c>
      <c r="N211" s="1" t="s">
        <v>13071</v>
      </c>
      <c r="O211" s="1" t="s">
        <v>209</v>
      </c>
      <c r="P211" s="1" t="s">
        <v>18294</v>
      </c>
      <c r="Q211" s="1" t="s">
        <v>18742</v>
      </c>
      <c r="R211" s="1" t="s">
        <v>13970</v>
      </c>
      <c r="S211" s="1" t="s">
        <v>209</v>
      </c>
      <c r="T211" s="1"/>
      <c r="U211" s="1"/>
      <c r="V211" s="1" t="s">
        <v>13978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14171</v>
      </c>
      <c r="F212" s="1" t="s">
        <v>14171</v>
      </c>
      <c r="G212" s="1" t="s">
        <v>16359</v>
      </c>
      <c r="H212" s="1" t="s">
        <v>17422</v>
      </c>
      <c r="I212" s="1" t="s">
        <v>9950</v>
      </c>
      <c r="J212" s="1"/>
      <c r="K212" s="1" t="s">
        <v>18249</v>
      </c>
      <c r="L212" s="1" t="s">
        <v>210</v>
      </c>
      <c r="M212" s="1" t="s">
        <v>11609</v>
      </c>
      <c r="N212" s="1" t="s">
        <v>13071</v>
      </c>
      <c r="O212" s="1" t="s">
        <v>210</v>
      </c>
      <c r="P212" s="1" t="s">
        <v>18294</v>
      </c>
      <c r="Q212" s="1" t="s">
        <v>18743</v>
      </c>
      <c r="R212" s="1" t="s">
        <v>13970</v>
      </c>
      <c r="S212" s="1" t="s">
        <v>210</v>
      </c>
      <c r="T212" s="1"/>
      <c r="U212" s="1"/>
      <c r="V212" s="1" t="s">
        <v>13978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5254</v>
      </c>
      <c r="G213" s="1" t="s">
        <v>6874</v>
      </c>
      <c r="H213" s="1" t="s">
        <v>5252</v>
      </c>
      <c r="I213" s="1" t="s">
        <v>9951</v>
      </c>
      <c r="J213" s="1"/>
      <c r="K213" s="1" t="s">
        <v>18249</v>
      </c>
      <c r="L213" s="1" t="s">
        <v>211</v>
      </c>
      <c r="M213" s="1" t="s">
        <v>11610</v>
      </c>
      <c r="N213" s="1" t="s">
        <v>13071</v>
      </c>
      <c r="O213" s="1" t="s">
        <v>211</v>
      </c>
      <c r="P213" s="1" t="s">
        <v>18294</v>
      </c>
      <c r="Q213" s="1" t="s">
        <v>18741</v>
      </c>
      <c r="R213" s="1" t="s">
        <v>13970</v>
      </c>
      <c r="S213" s="1" t="s">
        <v>211</v>
      </c>
      <c r="T213" s="1"/>
      <c r="U213" s="1"/>
      <c r="V213" s="1" t="s">
        <v>13978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5255</v>
      </c>
      <c r="G214" s="1" t="s">
        <v>6875</v>
      </c>
      <c r="H214" s="1" t="s">
        <v>8463</v>
      </c>
      <c r="I214" s="1" t="s">
        <v>9952</v>
      </c>
      <c r="J214" s="1"/>
      <c r="K214" s="1" t="s">
        <v>18249</v>
      </c>
      <c r="L214" s="1" t="s">
        <v>212</v>
      </c>
      <c r="M214" s="1" t="s">
        <v>11611</v>
      </c>
      <c r="N214" s="1" t="s">
        <v>13071</v>
      </c>
      <c r="O214" s="1" t="s">
        <v>212</v>
      </c>
      <c r="P214" s="1" t="s">
        <v>18295</v>
      </c>
      <c r="Q214" s="1" t="s">
        <v>18295</v>
      </c>
      <c r="R214" s="1" t="s">
        <v>13970</v>
      </c>
      <c r="S214" s="1" t="s">
        <v>212</v>
      </c>
      <c r="T214" s="1"/>
      <c r="U214" s="1" t="s">
        <v>19667</v>
      </c>
      <c r="V214" s="1" t="s">
        <v>13978</v>
      </c>
      <c r="W214" s="1" t="s">
        <v>212</v>
      </c>
      <c r="X214" s="1" t="s">
        <v>19844</v>
      </c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5256</v>
      </c>
      <c r="G215" s="1" t="s">
        <v>6876</v>
      </c>
      <c r="H215" s="1" t="s">
        <v>8464</v>
      </c>
      <c r="I215" s="1" t="s">
        <v>9953</v>
      </c>
      <c r="J215" s="1"/>
      <c r="K215" s="1" t="s">
        <v>18249</v>
      </c>
      <c r="L215" s="1" t="s">
        <v>213</v>
      </c>
      <c r="M215" s="1" t="s">
        <v>11612</v>
      </c>
      <c r="N215" s="1" t="s">
        <v>13071</v>
      </c>
      <c r="O215" s="1" t="s">
        <v>213</v>
      </c>
      <c r="P215" s="1" t="s">
        <v>18295</v>
      </c>
      <c r="Q215" s="1" t="s">
        <v>18295</v>
      </c>
      <c r="R215" s="1" t="s">
        <v>13970</v>
      </c>
      <c r="S215" s="1" t="s">
        <v>213</v>
      </c>
      <c r="T215" s="1"/>
      <c r="U215" s="1"/>
      <c r="V215" s="1" t="s">
        <v>13978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14172</v>
      </c>
      <c r="F216" s="1" t="s">
        <v>15278</v>
      </c>
      <c r="G216" s="1" t="s">
        <v>14172</v>
      </c>
      <c r="H216" s="1" t="s">
        <v>17423</v>
      </c>
      <c r="I216" s="1" t="s">
        <v>9954</v>
      </c>
      <c r="J216" s="1"/>
      <c r="K216" s="1" t="s">
        <v>18249</v>
      </c>
      <c r="L216" s="1" t="s">
        <v>214</v>
      </c>
      <c r="M216" s="1" t="s">
        <v>11613</v>
      </c>
      <c r="N216" s="1" t="s">
        <v>13071</v>
      </c>
      <c r="O216" s="1" t="s">
        <v>214</v>
      </c>
      <c r="P216" s="1" t="s">
        <v>18296</v>
      </c>
      <c r="Q216" s="1" t="s">
        <v>18744</v>
      </c>
      <c r="R216" s="1" t="s">
        <v>13970</v>
      </c>
      <c r="S216" s="1" t="s">
        <v>214</v>
      </c>
      <c r="T216" s="1" t="s">
        <v>19474</v>
      </c>
      <c r="U216" s="1"/>
      <c r="V216" s="1" t="s">
        <v>13978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5258</v>
      </c>
      <c r="G217" s="1" t="s">
        <v>6877</v>
      </c>
      <c r="H217" s="1" t="s">
        <v>8466</v>
      </c>
      <c r="I217" s="1" t="s">
        <v>9955</v>
      </c>
      <c r="J217" s="1"/>
      <c r="K217" s="1" t="s">
        <v>18249</v>
      </c>
      <c r="L217" s="1" t="s">
        <v>215</v>
      </c>
      <c r="M217" s="1" t="s">
        <v>11614</v>
      </c>
      <c r="N217" s="1" t="s">
        <v>13071</v>
      </c>
      <c r="O217" s="1" t="s">
        <v>215</v>
      </c>
      <c r="P217" s="1" t="s">
        <v>18296</v>
      </c>
      <c r="Q217" s="1" t="s">
        <v>18745</v>
      </c>
      <c r="R217" s="1" t="s">
        <v>13970</v>
      </c>
      <c r="S217" s="1" t="s">
        <v>215</v>
      </c>
      <c r="T217" s="1"/>
      <c r="U217" s="1"/>
      <c r="V217" s="1" t="s">
        <v>13978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14173</v>
      </c>
      <c r="F218" s="1" t="s">
        <v>15279</v>
      </c>
      <c r="G218" s="1" t="s">
        <v>16360</v>
      </c>
      <c r="H218" s="1" t="s">
        <v>17424</v>
      </c>
      <c r="I218" s="1" t="s">
        <v>9956</v>
      </c>
      <c r="J218" s="1"/>
      <c r="K218" s="1" t="s">
        <v>18249</v>
      </c>
      <c r="L218" s="1" t="s">
        <v>216</v>
      </c>
      <c r="M218" s="1" t="s">
        <v>11615</v>
      </c>
      <c r="N218" s="1" t="s">
        <v>13071</v>
      </c>
      <c r="O218" s="1" t="s">
        <v>216</v>
      </c>
      <c r="P218" s="1" t="s">
        <v>18297</v>
      </c>
      <c r="Q218" s="1" t="s">
        <v>18297</v>
      </c>
      <c r="R218" s="1" t="s">
        <v>13970</v>
      </c>
      <c r="S218" s="1" t="s">
        <v>216</v>
      </c>
      <c r="T218" s="1"/>
      <c r="U218" s="1" t="s">
        <v>19668</v>
      </c>
      <c r="V218" s="1" t="s">
        <v>13978</v>
      </c>
      <c r="W218" s="1" t="s">
        <v>216</v>
      </c>
      <c r="X218" s="1" t="s">
        <v>19845</v>
      </c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14174</v>
      </c>
      <c r="F219" s="1" t="s">
        <v>15280</v>
      </c>
      <c r="G219" s="1" t="s">
        <v>16361</v>
      </c>
      <c r="H219" s="1" t="s">
        <v>17425</v>
      </c>
      <c r="I219" s="1" t="s">
        <v>9957</v>
      </c>
      <c r="J219" s="1"/>
      <c r="K219" s="1" t="s">
        <v>18249</v>
      </c>
      <c r="L219" s="1" t="s">
        <v>217</v>
      </c>
      <c r="M219" s="1" t="s">
        <v>11616</v>
      </c>
      <c r="N219" s="1" t="s">
        <v>13071</v>
      </c>
      <c r="O219" s="1" t="s">
        <v>217</v>
      </c>
      <c r="P219" s="1" t="s">
        <v>18297</v>
      </c>
      <c r="Q219" s="1" t="s">
        <v>18297</v>
      </c>
      <c r="R219" s="1" t="s">
        <v>13970</v>
      </c>
      <c r="S219" s="1" t="s">
        <v>217</v>
      </c>
      <c r="T219" s="1"/>
      <c r="U219" s="1"/>
      <c r="V219" s="1" t="s">
        <v>13978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14175</v>
      </c>
      <c r="F220" s="1" t="s">
        <v>15281</v>
      </c>
      <c r="G220" s="1" t="s">
        <v>16362</v>
      </c>
      <c r="H220" s="1" t="s">
        <v>16362</v>
      </c>
      <c r="I220" s="1" t="s">
        <v>9958</v>
      </c>
      <c r="J220" s="1"/>
      <c r="K220" s="1" t="s">
        <v>18249</v>
      </c>
      <c r="L220" s="1" t="s">
        <v>218</v>
      </c>
      <c r="M220" s="1" t="s">
        <v>11617</v>
      </c>
      <c r="N220" s="1" t="s">
        <v>13071</v>
      </c>
      <c r="O220" s="1" t="s">
        <v>218</v>
      </c>
      <c r="P220" s="1" t="s">
        <v>18297</v>
      </c>
      <c r="Q220" s="1" t="s">
        <v>18297</v>
      </c>
      <c r="R220" s="1" t="s">
        <v>13970</v>
      </c>
      <c r="S220" s="1" t="s">
        <v>218</v>
      </c>
      <c r="T220" s="1"/>
      <c r="U220" s="1"/>
      <c r="V220" s="1" t="s">
        <v>13978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14176</v>
      </c>
      <c r="F221" s="1" t="s">
        <v>15282</v>
      </c>
      <c r="G221" s="1" t="s">
        <v>16363</v>
      </c>
      <c r="H221" s="1" t="s">
        <v>17426</v>
      </c>
      <c r="I221" s="1" t="s">
        <v>9959</v>
      </c>
      <c r="J221" s="1"/>
      <c r="K221" s="1" t="s">
        <v>18249</v>
      </c>
      <c r="L221" s="1" t="s">
        <v>219</v>
      </c>
      <c r="M221" s="1" t="s">
        <v>11618</v>
      </c>
      <c r="N221" s="1" t="s">
        <v>13071</v>
      </c>
      <c r="O221" s="1" t="s">
        <v>219</v>
      </c>
      <c r="P221" s="1" t="s">
        <v>18297</v>
      </c>
      <c r="Q221" s="1" t="s">
        <v>18297</v>
      </c>
      <c r="R221" s="1" t="s">
        <v>13970</v>
      </c>
      <c r="S221" s="1" t="s">
        <v>219</v>
      </c>
      <c r="T221" s="1"/>
      <c r="U221" s="1"/>
      <c r="V221" s="1" t="s">
        <v>13978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14177</v>
      </c>
      <c r="F222" s="1" t="s">
        <v>15283</v>
      </c>
      <c r="G222" s="1" t="s">
        <v>16364</v>
      </c>
      <c r="H222" s="1" t="s">
        <v>17427</v>
      </c>
      <c r="I222" s="1" t="s">
        <v>9960</v>
      </c>
      <c r="J222" s="1"/>
      <c r="K222" s="1" t="s">
        <v>18249</v>
      </c>
      <c r="L222" s="1" t="s">
        <v>220</v>
      </c>
      <c r="M222" s="1" t="s">
        <v>11619</v>
      </c>
      <c r="N222" s="1" t="s">
        <v>13071</v>
      </c>
      <c r="O222" s="1" t="s">
        <v>220</v>
      </c>
      <c r="P222" s="1" t="s">
        <v>18297</v>
      </c>
      <c r="Q222" s="1" t="s">
        <v>18297</v>
      </c>
      <c r="R222" s="1" t="s">
        <v>13970</v>
      </c>
      <c r="S222" s="1" t="s">
        <v>220</v>
      </c>
      <c r="T222" s="1"/>
      <c r="U222" s="1"/>
      <c r="V222" s="1" t="s">
        <v>13978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14178</v>
      </c>
      <c r="F223" s="1" t="s">
        <v>15284</v>
      </c>
      <c r="G223" s="1" t="s">
        <v>16365</v>
      </c>
      <c r="H223" s="1" t="s">
        <v>17428</v>
      </c>
      <c r="I223" s="1" t="s">
        <v>9961</v>
      </c>
      <c r="J223" s="1"/>
      <c r="K223" s="1" t="s">
        <v>18249</v>
      </c>
      <c r="L223" s="1" t="s">
        <v>221</v>
      </c>
      <c r="M223" s="1" t="s">
        <v>11620</v>
      </c>
      <c r="N223" s="1" t="s">
        <v>13071</v>
      </c>
      <c r="O223" s="1" t="s">
        <v>221</v>
      </c>
      <c r="P223" s="1" t="s">
        <v>18297</v>
      </c>
      <c r="Q223" s="1" t="s">
        <v>18297</v>
      </c>
      <c r="R223" s="1" t="s">
        <v>13970</v>
      </c>
      <c r="S223" s="1" t="s">
        <v>221</v>
      </c>
      <c r="T223" s="1"/>
      <c r="U223" s="1"/>
      <c r="V223" s="1" t="s">
        <v>13978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14179</v>
      </c>
      <c r="F224" s="1" t="s">
        <v>15285</v>
      </c>
      <c r="G224" s="1" t="s">
        <v>16366</v>
      </c>
      <c r="H224" s="1" t="s">
        <v>17429</v>
      </c>
      <c r="I224" s="1" t="s">
        <v>9962</v>
      </c>
      <c r="J224" s="1"/>
      <c r="K224" s="1" t="s">
        <v>18249</v>
      </c>
      <c r="L224" s="1" t="s">
        <v>222</v>
      </c>
      <c r="M224" s="1" t="s">
        <v>11621</v>
      </c>
      <c r="N224" s="1" t="s">
        <v>13071</v>
      </c>
      <c r="O224" s="1" t="s">
        <v>222</v>
      </c>
      <c r="P224" s="1" t="s">
        <v>18298</v>
      </c>
      <c r="Q224" s="1" t="s">
        <v>18746</v>
      </c>
      <c r="R224" s="1" t="s">
        <v>13970</v>
      </c>
      <c r="S224" s="1" t="s">
        <v>222</v>
      </c>
      <c r="T224" s="1" t="s">
        <v>19475</v>
      </c>
      <c r="U224" s="1"/>
      <c r="V224" s="1" t="s">
        <v>13978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14180</v>
      </c>
      <c r="F225" s="1" t="s">
        <v>15286</v>
      </c>
      <c r="G225" s="1" t="s">
        <v>16367</v>
      </c>
      <c r="H225" s="1" t="s">
        <v>17430</v>
      </c>
      <c r="I225" s="1" t="s">
        <v>9963</v>
      </c>
      <c r="J225" s="1"/>
      <c r="K225" s="1" t="s">
        <v>18249</v>
      </c>
      <c r="L225" s="1" t="s">
        <v>223</v>
      </c>
      <c r="M225" s="1" t="s">
        <v>11622</v>
      </c>
      <c r="N225" s="1" t="s">
        <v>13071</v>
      </c>
      <c r="O225" s="1" t="s">
        <v>223</v>
      </c>
      <c r="P225" s="1" t="s">
        <v>18298</v>
      </c>
      <c r="Q225" s="1" t="s">
        <v>18747</v>
      </c>
      <c r="R225" s="1" t="s">
        <v>13970</v>
      </c>
      <c r="S225" s="1" t="s">
        <v>223</v>
      </c>
      <c r="T225" s="1"/>
      <c r="U225" s="1"/>
      <c r="V225" s="1" t="s">
        <v>13978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14181</v>
      </c>
      <c r="F226" s="1" t="s">
        <v>15287</v>
      </c>
      <c r="G226" s="1" t="s">
        <v>16368</v>
      </c>
      <c r="H226" s="1" t="s">
        <v>17431</v>
      </c>
      <c r="I226" s="1" t="s">
        <v>9964</v>
      </c>
      <c r="J226" s="1"/>
      <c r="K226" s="1" t="s">
        <v>18249</v>
      </c>
      <c r="L226" s="1" t="s">
        <v>224</v>
      </c>
      <c r="M226" s="1" t="s">
        <v>11623</v>
      </c>
      <c r="N226" s="1" t="s">
        <v>13071</v>
      </c>
      <c r="O226" s="1" t="s">
        <v>224</v>
      </c>
      <c r="P226" s="1" t="s">
        <v>18298</v>
      </c>
      <c r="Q226" s="1" t="s">
        <v>18748</v>
      </c>
      <c r="R226" s="1" t="s">
        <v>13970</v>
      </c>
      <c r="S226" s="1" t="s">
        <v>224</v>
      </c>
      <c r="T226" s="1"/>
      <c r="U226" s="1"/>
      <c r="V226" s="1" t="s">
        <v>13978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14182</v>
      </c>
      <c r="F227" s="1" t="s">
        <v>15288</v>
      </c>
      <c r="G227" s="1" t="s">
        <v>16369</v>
      </c>
      <c r="H227" s="1" t="s">
        <v>17432</v>
      </c>
      <c r="I227" s="1" t="s">
        <v>9965</v>
      </c>
      <c r="J227" s="1"/>
      <c r="K227" s="1" t="s">
        <v>18249</v>
      </c>
      <c r="L227" s="1" t="s">
        <v>225</v>
      </c>
      <c r="M227" s="1" t="s">
        <v>11624</v>
      </c>
      <c r="N227" s="1" t="s">
        <v>13071</v>
      </c>
      <c r="O227" s="1" t="s">
        <v>225</v>
      </c>
      <c r="P227" s="1" t="s">
        <v>18298</v>
      </c>
      <c r="Q227" s="1" t="s">
        <v>18749</v>
      </c>
      <c r="R227" s="1" t="s">
        <v>13970</v>
      </c>
      <c r="S227" s="1" t="s">
        <v>225</v>
      </c>
      <c r="T227" s="1"/>
      <c r="U227" s="1"/>
      <c r="V227" s="1" t="s">
        <v>13978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14183</v>
      </c>
      <c r="F228" s="1" t="s">
        <v>15289</v>
      </c>
      <c r="G228" s="1" t="s">
        <v>16370</v>
      </c>
      <c r="H228" s="1" t="s">
        <v>17433</v>
      </c>
      <c r="I228" s="1" t="s">
        <v>9966</v>
      </c>
      <c r="J228" s="1"/>
      <c r="K228" s="1" t="s">
        <v>18249</v>
      </c>
      <c r="L228" s="1" t="s">
        <v>226</v>
      </c>
      <c r="M228" s="1" t="s">
        <v>11625</v>
      </c>
      <c r="N228" s="1" t="s">
        <v>13071</v>
      </c>
      <c r="O228" s="1" t="s">
        <v>226</v>
      </c>
      <c r="P228" s="1" t="s">
        <v>18298</v>
      </c>
      <c r="Q228" s="1" t="s">
        <v>18750</v>
      </c>
      <c r="R228" s="1" t="s">
        <v>13970</v>
      </c>
      <c r="S228" s="1" t="s">
        <v>226</v>
      </c>
      <c r="T228" s="1"/>
      <c r="U228" s="1"/>
      <c r="V228" s="1" t="s">
        <v>13978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5270</v>
      </c>
      <c r="G229" s="1" t="s">
        <v>6889</v>
      </c>
      <c r="H229" s="1" t="s">
        <v>8478</v>
      </c>
      <c r="I229" s="1" t="s">
        <v>9967</v>
      </c>
      <c r="J229" s="1"/>
      <c r="K229" s="1" t="s">
        <v>18249</v>
      </c>
      <c r="L229" s="1" t="s">
        <v>227</v>
      </c>
      <c r="M229" s="1" t="s">
        <v>11626</v>
      </c>
      <c r="N229" s="1" t="s">
        <v>13071</v>
      </c>
      <c r="O229" s="1" t="s">
        <v>227</v>
      </c>
      <c r="P229" s="1" t="s">
        <v>18298</v>
      </c>
      <c r="Q229" s="1" t="s">
        <v>18751</v>
      </c>
      <c r="R229" s="1" t="s">
        <v>13970</v>
      </c>
      <c r="S229" s="1" t="s">
        <v>227</v>
      </c>
      <c r="T229" s="1"/>
      <c r="U229" s="1"/>
      <c r="V229" s="1" t="s">
        <v>13978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14184</v>
      </c>
      <c r="F230" s="1" t="s">
        <v>15290</v>
      </c>
      <c r="G230" s="1" t="s">
        <v>16371</v>
      </c>
      <c r="H230" s="1" t="s">
        <v>17434</v>
      </c>
      <c r="I230" s="1" t="s">
        <v>9968</v>
      </c>
      <c r="J230" s="1"/>
      <c r="K230" s="1" t="s">
        <v>18249</v>
      </c>
      <c r="L230" s="1" t="s">
        <v>228</v>
      </c>
      <c r="M230" s="1" t="s">
        <v>11627</v>
      </c>
      <c r="N230" s="1" t="s">
        <v>13071</v>
      </c>
      <c r="O230" s="1" t="s">
        <v>228</v>
      </c>
      <c r="P230" s="1" t="s">
        <v>18299</v>
      </c>
      <c r="Q230" s="1" t="s">
        <v>18299</v>
      </c>
      <c r="R230" s="1" t="s">
        <v>13970</v>
      </c>
      <c r="S230" s="1" t="s">
        <v>228</v>
      </c>
      <c r="T230" s="1"/>
      <c r="U230" s="1" t="s">
        <v>19669</v>
      </c>
      <c r="V230" s="1" t="s">
        <v>13978</v>
      </c>
      <c r="W230" s="1" t="s">
        <v>228</v>
      </c>
      <c r="X230" s="1" t="s">
        <v>19846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14185</v>
      </c>
      <c r="F231" s="1" t="s">
        <v>15291</v>
      </c>
      <c r="G231" s="1" t="s">
        <v>16372</v>
      </c>
      <c r="H231" s="1" t="s">
        <v>16372</v>
      </c>
      <c r="I231" s="1" t="s">
        <v>9969</v>
      </c>
      <c r="J231" s="1"/>
      <c r="K231" s="1" t="s">
        <v>18249</v>
      </c>
      <c r="L231" s="1" t="s">
        <v>229</v>
      </c>
      <c r="M231" s="1" t="s">
        <v>11628</v>
      </c>
      <c r="N231" s="1" t="s">
        <v>13071</v>
      </c>
      <c r="O231" s="1" t="s">
        <v>229</v>
      </c>
      <c r="P231" s="1" t="s">
        <v>18299</v>
      </c>
      <c r="Q231" s="1" t="s">
        <v>18299</v>
      </c>
      <c r="R231" s="1" t="s">
        <v>13970</v>
      </c>
      <c r="S231" s="1" t="s">
        <v>229</v>
      </c>
      <c r="T231" s="1"/>
      <c r="U231" s="1"/>
      <c r="V231" s="1" t="s">
        <v>13978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5273</v>
      </c>
      <c r="G232" s="1" t="s">
        <v>6892</v>
      </c>
      <c r="H232" s="1" t="s">
        <v>8480</v>
      </c>
      <c r="I232" s="1" t="s">
        <v>9970</v>
      </c>
      <c r="J232" s="1"/>
      <c r="K232" s="1" t="s">
        <v>18249</v>
      </c>
      <c r="L232" s="1" t="s">
        <v>230</v>
      </c>
      <c r="M232" s="1" t="s">
        <v>11629</v>
      </c>
      <c r="N232" s="1" t="s">
        <v>13071</v>
      </c>
      <c r="O232" s="1" t="s">
        <v>230</v>
      </c>
      <c r="P232" s="1" t="s">
        <v>18299</v>
      </c>
      <c r="Q232" s="1" t="s">
        <v>18299</v>
      </c>
      <c r="R232" s="1" t="s">
        <v>13970</v>
      </c>
      <c r="S232" s="1" t="s">
        <v>230</v>
      </c>
      <c r="T232" s="1"/>
      <c r="U232" s="1"/>
      <c r="V232" s="1" t="s">
        <v>13978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14186</v>
      </c>
      <c r="F233" s="1" t="s">
        <v>15292</v>
      </c>
      <c r="G233" s="1" t="s">
        <v>16373</v>
      </c>
      <c r="H233" s="1" t="s">
        <v>17435</v>
      </c>
      <c r="I233" s="1" t="s">
        <v>9971</v>
      </c>
      <c r="J233" s="1"/>
      <c r="K233" s="1" t="s">
        <v>18249</v>
      </c>
      <c r="L233" s="1" t="s">
        <v>231</v>
      </c>
      <c r="M233" s="1" t="s">
        <v>11630</v>
      </c>
      <c r="N233" s="1" t="s">
        <v>13071</v>
      </c>
      <c r="O233" s="1" t="s">
        <v>231</v>
      </c>
      <c r="P233" s="1" t="s">
        <v>18299</v>
      </c>
      <c r="Q233" s="1" t="s">
        <v>18299</v>
      </c>
      <c r="R233" s="1" t="s">
        <v>13970</v>
      </c>
      <c r="S233" s="1" t="s">
        <v>231</v>
      </c>
      <c r="T233" s="1"/>
      <c r="U233" s="1"/>
      <c r="V233" s="1" t="s">
        <v>13978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14187</v>
      </c>
      <c r="F234" s="1" t="s">
        <v>15293</v>
      </c>
      <c r="G234" s="1" t="s">
        <v>16374</v>
      </c>
      <c r="H234" s="1" t="s">
        <v>17436</v>
      </c>
      <c r="I234" s="1" t="s">
        <v>9972</v>
      </c>
      <c r="J234" s="1"/>
      <c r="K234" s="1" t="s">
        <v>18249</v>
      </c>
      <c r="L234" s="1" t="s">
        <v>232</v>
      </c>
      <c r="M234" s="1" t="s">
        <v>11631</v>
      </c>
      <c r="N234" s="1" t="s">
        <v>13071</v>
      </c>
      <c r="O234" s="1" t="s">
        <v>232</v>
      </c>
      <c r="P234" s="1" t="s">
        <v>18299</v>
      </c>
      <c r="Q234" s="1" t="s">
        <v>18299</v>
      </c>
      <c r="R234" s="1" t="s">
        <v>13970</v>
      </c>
      <c r="S234" s="1" t="s">
        <v>232</v>
      </c>
      <c r="T234" s="1"/>
      <c r="U234" s="1"/>
      <c r="V234" s="1" t="s">
        <v>13978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14188</v>
      </c>
      <c r="F235" s="1" t="s">
        <v>15294</v>
      </c>
      <c r="G235" s="1" t="s">
        <v>16375</v>
      </c>
      <c r="H235" s="1" t="s">
        <v>17437</v>
      </c>
      <c r="I235" s="1" t="s">
        <v>9973</v>
      </c>
      <c r="J235" s="1"/>
      <c r="K235" s="1" t="s">
        <v>18249</v>
      </c>
      <c r="L235" s="1" t="s">
        <v>233</v>
      </c>
      <c r="M235" s="1" t="s">
        <v>11632</v>
      </c>
      <c r="N235" s="1" t="s">
        <v>13071</v>
      </c>
      <c r="O235" s="1" t="s">
        <v>233</v>
      </c>
      <c r="P235" s="1" t="s">
        <v>18299</v>
      </c>
      <c r="Q235" s="1" t="s">
        <v>18299</v>
      </c>
      <c r="R235" s="1" t="s">
        <v>13970</v>
      </c>
      <c r="S235" s="1" t="s">
        <v>233</v>
      </c>
      <c r="T235" s="1"/>
      <c r="U235" s="1"/>
      <c r="V235" s="1" t="s">
        <v>13978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14189</v>
      </c>
      <c r="F236" s="1" t="s">
        <v>14199</v>
      </c>
      <c r="G236" s="1" t="s">
        <v>16376</v>
      </c>
      <c r="H236" s="1" t="s">
        <v>17438</v>
      </c>
      <c r="I236" s="1" t="s">
        <v>9974</v>
      </c>
      <c r="J236" s="1"/>
      <c r="K236" s="1" t="s">
        <v>18249</v>
      </c>
      <c r="L236" s="1" t="s">
        <v>234</v>
      </c>
      <c r="M236" s="1" t="s">
        <v>11633</v>
      </c>
      <c r="N236" s="1" t="s">
        <v>13071</v>
      </c>
      <c r="O236" s="1" t="s">
        <v>234</v>
      </c>
      <c r="P236" s="1" t="s">
        <v>18299</v>
      </c>
      <c r="Q236" s="1" t="s">
        <v>18299</v>
      </c>
      <c r="R236" s="1" t="s">
        <v>13970</v>
      </c>
      <c r="S236" s="1" t="s">
        <v>234</v>
      </c>
      <c r="T236" s="1"/>
      <c r="U236" s="1"/>
      <c r="V236" s="1" t="s">
        <v>13978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14190</v>
      </c>
      <c r="F237" s="1" t="s">
        <v>15295</v>
      </c>
      <c r="G237" s="1" t="s">
        <v>16377</v>
      </c>
      <c r="H237" s="1" t="s">
        <v>17439</v>
      </c>
      <c r="I237" s="1" t="s">
        <v>9975</v>
      </c>
      <c r="J237" s="1"/>
      <c r="K237" s="1" t="s">
        <v>18249</v>
      </c>
      <c r="L237" s="1" t="s">
        <v>235</v>
      </c>
      <c r="M237" s="1" t="s">
        <v>11634</v>
      </c>
      <c r="N237" s="1" t="s">
        <v>13071</v>
      </c>
      <c r="O237" s="1" t="s">
        <v>235</v>
      </c>
      <c r="P237" s="1" t="s">
        <v>18299</v>
      </c>
      <c r="Q237" s="1" t="s">
        <v>18299</v>
      </c>
      <c r="R237" s="1" t="s">
        <v>13970</v>
      </c>
      <c r="S237" s="1" t="s">
        <v>235</v>
      </c>
      <c r="T237" s="1"/>
      <c r="U237" s="1"/>
      <c r="V237" s="1" t="s">
        <v>13978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14191</v>
      </c>
      <c r="F238" s="1" t="s">
        <v>15296</v>
      </c>
      <c r="G238" s="1" t="s">
        <v>16378</v>
      </c>
      <c r="H238" s="1" t="s">
        <v>17437</v>
      </c>
      <c r="I238" s="1" t="s">
        <v>9976</v>
      </c>
      <c r="J238" s="1"/>
      <c r="K238" s="1" t="s">
        <v>18249</v>
      </c>
      <c r="L238" s="1" t="s">
        <v>236</v>
      </c>
      <c r="M238" s="1" t="s">
        <v>11635</v>
      </c>
      <c r="N238" s="1" t="s">
        <v>13071</v>
      </c>
      <c r="O238" s="1" t="s">
        <v>236</v>
      </c>
      <c r="P238" s="1" t="s">
        <v>18300</v>
      </c>
      <c r="Q238" s="1" t="s">
        <v>18299</v>
      </c>
      <c r="R238" s="1" t="s">
        <v>13970</v>
      </c>
      <c r="S238" s="1" t="s">
        <v>236</v>
      </c>
      <c r="T238" s="1" t="s">
        <v>19476</v>
      </c>
      <c r="U238" s="1"/>
      <c r="V238" s="1" t="s">
        <v>13978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14192</v>
      </c>
      <c r="F239" s="1" t="s">
        <v>15297</v>
      </c>
      <c r="G239" s="1" t="s">
        <v>16379</v>
      </c>
      <c r="H239" s="1" t="s">
        <v>17440</v>
      </c>
      <c r="I239" s="1" t="s">
        <v>9977</v>
      </c>
      <c r="J239" s="1"/>
      <c r="K239" s="1" t="s">
        <v>18249</v>
      </c>
      <c r="L239" s="1" t="s">
        <v>237</v>
      </c>
      <c r="M239" s="1" t="s">
        <v>11636</v>
      </c>
      <c r="N239" s="1" t="s">
        <v>13071</v>
      </c>
      <c r="O239" s="1" t="s">
        <v>237</v>
      </c>
      <c r="P239" s="1" t="s">
        <v>18300</v>
      </c>
      <c r="Q239" s="1" t="s">
        <v>18752</v>
      </c>
      <c r="R239" s="1" t="s">
        <v>13970</v>
      </c>
      <c r="S239" s="1" t="s">
        <v>237</v>
      </c>
      <c r="T239" s="1"/>
      <c r="U239" s="1"/>
      <c r="V239" s="1" t="s">
        <v>13978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14193</v>
      </c>
      <c r="F240" s="1" t="s">
        <v>15298</v>
      </c>
      <c r="G240" s="1" t="s">
        <v>16380</v>
      </c>
      <c r="H240" s="1" t="s">
        <v>17441</v>
      </c>
      <c r="I240" s="1" t="s">
        <v>9978</v>
      </c>
      <c r="J240" s="1"/>
      <c r="K240" s="1" t="s">
        <v>18249</v>
      </c>
      <c r="L240" s="1" t="s">
        <v>238</v>
      </c>
      <c r="M240" s="1" t="s">
        <v>11637</v>
      </c>
      <c r="N240" s="1" t="s">
        <v>13071</v>
      </c>
      <c r="O240" s="1" t="s">
        <v>238</v>
      </c>
      <c r="P240" s="1" t="s">
        <v>18301</v>
      </c>
      <c r="Q240" s="1" t="s">
        <v>18301</v>
      </c>
      <c r="R240" s="1" t="s">
        <v>13970</v>
      </c>
      <c r="S240" s="1" t="s">
        <v>238</v>
      </c>
      <c r="T240" s="1"/>
      <c r="U240" s="1" t="s">
        <v>19670</v>
      </c>
      <c r="V240" s="1" t="s">
        <v>13978</v>
      </c>
      <c r="W240" s="1" t="s">
        <v>238</v>
      </c>
      <c r="X240" s="1"/>
      <c r="Y240" t="s">
        <v>19935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14194</v>
      </c>
      <c r="F241" s="1" t="s">
        <v>14194</v>
      </c>
      <c r="G241" s="1" t="s">
        <v>16381</v>
      </c>
      <c r="H241" s="1" t="s">
        <v>17442</v>
      </c>
      <c r="I241" s="1" t="s">
        <v>9979</v>
      </c>
      <c r="J241" s="1"/>
      <c r="K241" s="1" t="s">
        <v>18249</v>
      </c>
      <c r="L241" s="1" t="s">
        <v>239</v>
      </c>
      <c r="M241" s="1" t="s">
        <v>11638</v>
      </c>
      <c r="N241" s="1" t="s">
        <v>13071</v>
      </c>
      <c r="O241" s="1" t="s">
        <v>239</v>
      </c>
      <c r="P241" s="1" t="s">
        <v>18301</v>
      </c>
      <c r="Q241" s="1" t="s">
        <v>18301</v>
      </c>
      <c r="R241" s="1" t="s">
        <v>13970</v>
      </c>
      <c r="S241" s="1" t="s">
        <v>239</v>
      </c>
      <c r="T241" s="1"/>
      <c r="U241" s="1"/>
      <c r="V241" s="1" t="s">
        <v>13978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5281</v>
      </c>
      <c r="G242" s="1" t="s">
        <v>6902</v>
      </c>
      <c r="H242" s="1" t="s">
        <v>8489</v>
      </c>
      <c r="I242" s="1" t="s">
        <v>9980</v>
      </c>
      <c r="J242" s="1"/>
      <c r="K242" s="1" t="s">
        <v>18249</v>
      </c>
      <c r="L242" s="1" t="s">
        <v>240</v>
      </c>
      <c r="M242" s="1" t="s">
        <v>11639</v>
      </c>
      <c r="N242" s="1" t="s">
        <v>13071</v>
      </c>
      <c r="O242" s="1" t="s">
        <v>240</v>
      </c>
      <c r="P242" s="1" t="s">
        <v>18302</v>
      </c>
      <c r="Q242" s="1" t="s">
        <v>18753</v>
      </c>
      <c r="R242" s="1" t="s">
        <v>13970</v>
      </c>
      <c r="S242" s="1" t="s">
        <v>240</v>
      </c>
      <c r="T242" s="1" t="s">
        <v>19477</v>
      </c>
      <c r="U242" s="1"/>
      <c r="V242" s="1" t="s">
        <v>13978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14195</v>
      </c>
      <c r="F243" s="1" t="s">
        <v>15299</v>
      </c>
      <c r="G243" s="1" t="s">
        <v>16382</v>
      </c>
      <c r="H243" s="1" t="s">
        <v>17443</v>
      </c>
      <c r="I243" s="1" t="s">
        <v>9981</v>
      </c>
      <c r="J243" s="1"/>
      <c r="K243" s="1" t="s">
        <v>18249</v>
      </c>
      <c r="L243" s="1" t="s">
        <v>241</v>
      </c>
      <c r="M243" s="1" t="s">
        <v>11640</v>
      </c>
      <c r="N243" s="1" t="s">
        <v>13071</v>
      </c>
      <c r="O243" s="1" t="s">
        <v>241</v>
      </c>
      <c r="P243" s="1" t="s">
        <v>18302</v>
      </c>
      <c r="Q243" s="1" t="s">
        <v>18754</v>
      </c>
      <c r="R243" s="1" t="s">
        <v>13970</v>
      </c>
      <c r="S243" s="1" t="s">
        <v>241</v>
      </c>
      <c r="T243" s="1"/>
      <c r="U243" s="1"/>
      <c r="V243" s="1" t="s">
        <v>13978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14196</v>
      </c>
      <c r="F244" s="1" t="s">
        <v>15300</v>
      </c>
      <c r="G244" s="1" t="s">
        <v>16383</v>
      </c>
      <c r="H244" s="1" t="s">
        <v>17444</v>
      </c>
      <c r="I244" s="1" t="s">
        <v>9982</v>
      </c>
      <c r="J244" s="1"/>
      <c r="K244" s="1" t="s">
        <v>18249</v>
      </c>
      <c r="L244" s="1" t="s">
        <v>242</v>
      </c>
      <c r="M244" s="1" t="s">
        <v>11641</v>
      </c>
      <c r="N244" s="1" t="s">
        <v>13071</v>
      </c>
      <c r="O244" s="1" t="s">
        <v>242</v>
      </c>
      <c r="P244" s="1" t="s">
        <v>18302</v>
      </c>
      <c r="Q244" s="1" t="s">
        <v>18755</v>
      </c>
      <c r="R244" s="1" t="s">
        <v>13970</v>
      </c>
      <c r="S244" s="1" t="s">
        <v>242</v>
      </c>
      <c r="T244" s="1"/>
      <c r="U244" s="1"/>
      <c r="V244" s="1" t="s">
        <v>13978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14197</v>
      </c>
      <c r="F245" s="1" t="s">
        <v>15301</v>
      </c>
      <c r="G245" s="1" t="s">
        <v>16384</v>
      </c>
      <c r="H245" s="1" t="s">
        <v>17445</v>
      </c>
      <c r="I245" s="1" t="s">
        <v>9983</v>
      </c>
      <c r="J245" s="1"/>
      <c r="K245" s="1" t="s">
        <v>18249</v>
      </c>
      <c r="L245" s="1" t="s">
        <v>243</v>
      </c>
      <c r="M245" s="1" t="s">
        <v>11642</v>
      </c>
      <c r="N245" s="1" t="s">
        <v>13071</v>
      </c>
      <c r="O245" s="1" t="s">
        <v>243</v>
      </c>
      <c r="P245" s="1" t="s">
        <v>18302</v>
      </c>
      <c r="Q245" s="1" t="s">
        <v>18756</v>
      </c>
      <c r="R245" s="1" t="s">
        <v>13970</v>
      </c>
      <c r="S245" s="1" t="s">
        <v>243</v>
      </c>
      <c r="T245" s="1"/>
      <c r="U245" s="1"/>
      <c r="V245" s="1" t="s">
        <v>13978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14198</v>
      </c>
      <c r="F246" s="1" t="s">
        <v>15302</v>
      </c>
      <c r="G246" s="1" t="s">
        <v>16385</v>
      </c>
      <c r="H246" s="1" t="s">
        <v>17446</v>
      </c>
      <c r="I246" s="1" t="s">
        <v>9984</v>
      </c>
      <c r="J246" s="1"/>
      <c r="K246" s="1" t="s">
        <v>18249</v>
      </c>
      <c r="L246" s="1" t="s">
        <v>244</v>
      </c>
      <c r="M246" s="1" t="s">
        <v>11643</v>
      </c>
      <c r="N246" s="1" t="s">
        <v>13071</v>
      </c>
      <c r="O246" s="1" t="s">
        <v>244</v>
      </c>
      <c r="P246" s="1" t="s">
        <v>18302</v>
      </c>
      <c r="Q246" s="1" t="s">
        <v>18757</v>
      </c>
      <c r="R246" s="1" t="s">
        <v>13970</v>
      </c>
      <c r="S246" s="1" t="s">
        <v>244</v>
      </c>
      <c r="T246" s="1"/>
      <c r="U246" s="1"/>
      <c r="V246" s="1" t="s">
        <v>13978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14199</v>
      </c>
      <c r="F247" s="1" t="s">
        <v>15303</v>
      </c>
      <c r="G247" s="1" t="s">
        <v>16386</v>
      </c>
      <c r="H247" s="1" t="s">
        <v>17438</v>
      </c>
      <c r="I247" s="1" t="s">
        <v>9985</v>
      </c>
      <c r="J247" s="1"/>
      <c r="K247" s="1" t="s">
        <v>18249</v>
      </c>
      <c r="L247" s="1" t="s">
        <v>245</v>
      </c>
      <c r="M247" s="1" t="s">
        <v>11644</v>
      </c>
      <c r="N247" s="1" t="s">
        <v>13071</v>
      </c>
      <c r="O247" s="1" t="s">
        <v>245</v>
      </c>
      <c r="P247" s="1" t="s">
        <v>18302</v>
      </c>
      <c r="Q247" s="1" t="s">
        <v>18758</v>
      </c>
      <c r="R247" s="1" t="s">
        <v>13970</v>
      </c>
      <c r="S247" s="1" t="s">
        <v>245</v>
      </c>
      <c r="T247" s="1"/>
      <c r="U247" s="1"/>
      <c r="V247" s="1" t="s">
        <v>13978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14200</v>
      </c>
      <c r="F248" s="1" t="s">
        <v>15304</v>
      </c>
      <c r="G248" s="1" t="s">
        <v>16387</v>
      </c>
      <c r="H248" s="1" t="s">
        <v>17447</v>
      </c>
      <c r="I248" s="1" t="s">
        <v>9986</v>
      </c>
      <c r="J248" s="1"/>
      <c r="K248" s="1" t="s">
        <v>18249</v>
      </c>
      <c r="L248" s="1" t="s">
        <v>246</v>
      </c>
      <c r="M248" s="1" t="s">
        <v>11645</v>
      </c>
      <c r="N248" s="1" t="s">
        <v>13071</v>
      </c>
      <c r="O248" s="1" t="s">
        <v>246</v>
      </c>
      <c r="P248" s="1" t="s">
        <v>18303</v>
      </c>
      <c r="Q248" s="1" t="s">
        <v>18303</v>
      </c>
      <c r="R248" s="1" t="s">
        <v>13970</v>
      </c>
      <c r="S248" s="1" t="s">
        <v>246</v>
      </c>
      <c r="T248" s="1"/>
      <c r="U248" s="1" t="s">
        <v>19671</v>
      </c>
      <c r="V248" s="1" t="s">
        <v>13978</v>
      </c>
      <c r="W248" s="1" t="s">
        <v>246</v>
      </c>
      <c r="X248" s="1"/>
      <c r="Y248" t="s">
        <v>19936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14201</v>
      </c>
      <c r="F249" s="1" t="s">
        <v>15305</v>
      </c>
      <c r="G249" s="1" t="s">
        <v>16388</v>
      </c>
      <c r="H249" s="1" t="s">
        <v>17448</v>
      </c>
      <c r="I249" s="1" t="s">
        <v>9987</v>
      </c>
      <c r="J249" s="1"/>
      <c r="K249" s="1" t="s">
        <v>18249</v>
      </c>
      <c r="L249" s="1" t="s">
        <v>247</v>
      </c>
      <c r="M249" s="1" t="s">
        <v>11646</v>
      </c>
      <c r="N249" s="1" t="s">
        <v>13071</v>
      </c>
      <c r="O249" s="1" t="s">
        <v>247</v>
      </c>
      <c r="P249" s="1" t="s">
        <v>18303</v>
      </c>
      <c r="Q249" s="1" t="s">
        <v>18303</v>
      </c>
      <c r="R249" s="1" t="s">
        <v>13970</v>
      </c>
      <c r="S249" s="1" t="s">
        <v>247</v>
      </c>
      <c r="T249" s="1"/>
      <c r="U249" s="1"/>
      <c r="V249" s="1" t="s">
        <v>13978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5289</v>
      </c>
      <c r="G250" s="1" t="s">
        <v>6910</v>
      </c>
      <c r="H250" s="1" t="s">
        <v>8496</v>
      </c>
      <c r="I250" s="1" t="s">
        <v>9988</v>
      </c>
      <c r="J250" s="1"/>
      <c r="K250" s="1" t="s">
        <v>18249</v>
      </c>
      <c r="L250" s="1" t="s">
        <v>248</v>
      </c>
      <c r="M250" s="1" t="s">
        <v>11647</v>
      </c>
      <c r="N250" s="1" t="s">
        <v>13071</v>
      </c>
      <c r="O250" s="1" t="s">
        <v>248</v>
      </c>
      <c r="P250" s="1" t="s">
        <v>18304</v>
      </c>
      <c r="Q250" s="1" t="s">
        <v>18759</v>
      </c>
      <c r="R250" s="1" t="s">
        <v>13970</v>
      </c>
      <c r="S250" s="1" t="s">
        <v>248</v>
      </c>
      <c r="T250" s="1" t="s">
        <v>19478</v>
      </c>
      <c r="U250" s="1"/>
      <c r="V250" s="1" t="s">
        <v>13978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14202</v>
      </c>
      <c r="F251" s="1" t="s">
        <v>15306</v>
      </c>
      <c r="G251" s="1" t="s">
        <v>16389</v>
      </c>
      <c r="H251" s="1" t="s">
        <v>17449</v>
      </c>
      <c r="I251" s="1" t="s">
        <v>9989</v>
      </c>
      <c r="J251" s="1"/>
      <c r="K251" s="1" t="s">
        <v>18249</v>
      </c>
      <c r="L251" s="1" t="s">
        <v>249</v>
      </c>
      <c r="M251" s="1" t="s">
        <v>11648</v>
      </c>
      <c r="N251" s="1" t="s">
        <v>13071</v>
      </c>
      <c r="O251" s="1" t="s">
        <v>249</v>
      </c>
      <c r="P251" s="1" t="s">
        <v>18304</v>
      </c>
      <c r="Q251" s="1" t="s">
        <v>18760</v>
      </c>
      <c r="R251" s="1" t="s">
        <v>13970</v>
      </c>
      <c r="S251" s="1" t="s">
        <v>249</v>
      </c>
      <c r="T251" s="1"/>
      <c r="U251" s="1"/>
      <c r="V251" s="1" t="s">
        <v>13978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14203</v>
      </c>
      <c r="F252" s="1" t="s">
        <v>15307</v>
      </c>
      <c r="G252" s="1" t="s">
        <v>14203</v>
      </c>
      <c r="H252" s="1" t="s">
        <v>17450</v>
      </c>
      <c r="I252" s="1" t="s">
        <v>9990</v>
      </c>
      <c r="J252" s="1"/>
      <c r="K252" s="1" t="s">
        <v>18249</v>
      </c>
      <c r="L252" s="1" t="s">
        <v>250</v>
      </c>
      <c r="M252" s="1" t="s">
        <v>11649</v>
      </c>
      <c r="N252" s="1" t="s">
        <v>13071</v>
      </c>
      <c r="O252" s="1" t="s">
        <v>250</v>
      </c>
      <c r="P252" s="1" t="s">
        <v>18304</v>
      </c>
      <c r="Q252" s="1" t="s">
        <v>18761</v>
      </c>
      <c r="R252" s="1" t="s">
        <v>13970</v>
      </c>
      <c r="S252" s="1" t="s">
        <v>250</v>
      </c>
      <c r="T252" s="1"/>
      <c r="U252" s="1"/>
      <c r="V252" s="1" t="s">
        <v>13978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14204</v>
      </c>
      <c r="F253" s="1" t="s">
        <v>15308</v>
      </c>
      <c r="G253" s="1" t="s">
        <v>16390</v>
      </c>
      <c r="H253" s="1" t="s">
        <v>17450</v>
      </c>
      <c r="I253" s="1" t="s">
        <v>9991</v>
      </c>
      <c r="J253" s="1"/>
      <c r="K253" s="1" t="s">
        <v>18249</v>
      </c>
      <c r="L253" s="1" t="s">
        <v>251</v>
      </c>
      <c r="M253" s="1" t="s">
        <v>11650</v>
      </c>
      <c r="N253" s="1" t="s">
        <v>13071</v>
      </c>
      <c r="O253" s="1" t="s">
        <v>251</v>
      </c>
      <c r="P253" s="1" t="s">
        <v>18305</v>
      </c>
      <c r="Q253" s="1" t="s">
        <v>18305</v>
      </c>
      <c r="R253" s="1" t="s">
        <v>13970</v>
      </c>
      <c r="S253" s="1" t="s">
        <v>251</v>
      </c>
      <c r="T253" s="1"/>
      <c r="U253" s="1" t="s">
        <v>19672</v>
      </c>
      <c r="V253" s="1" t="s">
        <v>13978</v>
      </c>
      <c r="W253" s="1" t="s">
        <v>251</v>
      </c>
      <c r="X253" s="1"/>
      <c r="Y253" t="s">
        <v>19937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14205</v>
      </c>
      <c r="F254" s="1" t="s">
        <v>15309</v>
      </c>
      <c r="G254" s="1" t="s">
        <v>16391</v>
      </c>
      <c r="H254" s="1" t="s">
        <v>17451</v>
      </c>
      <c r="I254" s="1" t="s">
        <v>9992</v>
      </c>
      <c r="J254" s="1"/>
      <c r="K254" s="1" t="s">
        <v>18249</v>
      </c>
      <c r="L254" s="1" t="s">
        <v>252</v>
      </c>
      <c r="M254" s="1" t="s">
        <v>11651</v>
      </c>
      <c r="N254" s="1" t="s">
        <v>13071</v>
      </c>
      <c r="O254" s="1" t="s">
        <v>252</v>
      </c>
      <c r="P254" s="1" t="s">
        <v>18305</v>
      </c>
      <c r="Q254" s="1" t="s">
        <v>18305</v>
      </c>
      <c r="R254" s="1" t="s">
        <v>13970</v>
      </c>
      <c r="S254" s="1" t="s">
        <v>252</v>
      </c>
      <c r="T254" s="1"/>
      <c r="U254" s="1"/>
      <c r="V254" s="1" t="s">
        <v>13978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14206</v>
      </c>
      <c r="F255" s="1" t="s">
        <v>15310</v>
      </c>
      <c r="G255" s="1" t="s">
        <v>16392</v>
      </c>
      <c r="H255" s="1" t="s">
        <v>17452</v>
      </c>
      <c r="I255" s="1" t="s">
        <v>9993</v>
      </c>
      <c r="J255" s="1"/>
      <c r="K255" s="1" t="s">
        <v>18249</v>
      </c>
      <c r="L255" s="1" t="s">
        <v>253</v>
      </c>
      <c r="M255" s="1" t="s">
        <v>11652</v>
      </c>
      <c r="N255" s="1" t="s">
        <v>13071</v>
      </c>
      <c r="O255" s="1" t="s">
        <v>253</v>
      </c>
      <c r="P255" s="1" t="s">
        <v>18305</v>
      </c>
      <c r="Q255" s="1" t="s">
        <v>18305</v>
      </c>
      <c r="R255" s="1" t="s">
        <v>13970</v>
      </c>
      <c r="S255" s="1" t="s">
        <v>253</v>
      </c>
      <c r="T255" s="1"/>
      <c r="U255" s="1"/>
      <c r="V255" s="1" t="s">
        <v>13978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14207</v>
      </c>
      <c r="F256" s="1" t="s">
        <v>15311</v>
      </c>
      <c r="G256" s="1" t="s">
        <v>16393</v>
      </c>
      <c r="H256" s="1" t="s">
        <v>17453</v>
      </c>
      <c r="I256" s="1" t="s">
        <v>9994</v>
      </c>
      <c r="J256" s="1"/>
      <c r="K256" s="1" t="s">
        <v>18249</v>
      </c>
      <c r="L256" s="1" t="s">
        <v>254</v>
      </c>
      <c r="M256" s="1" t="s">
        <v>11653</v>
      </c>
      <c r="N256" s="1" t="s">
        <v>13071</v>
      </c>
      <c r="O256" s="1" t="s">
        <v>254</v>
      </c>
      <c r="P256" s="1" t="s">
        <v>18305</v>
      </c>
      <c r="Q256" s="1" t="s">
        <v>18305</v>
      </c>
      <c r="R256" s="1" t="s">
        <v>13970</v>
      </c>
      <c r="S256" s="1" t="s">
        <v>254</v>
      </c>
      <c r="T256" s="1"/>
      <c r="U256" s="1"/>
      <c r="V256" s="1" t="s">
        <v>13978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14208</v>
      </c>
      <c r="F257" s="1" t="s">
        <v>15312</v>
      </c>
      <c r="G257" s="1" t="s">
        <v>16394</v>
      </c>
      <c r="H257" s="1" t="s">
        <v>17454</v>
      </c>
      <c r="I257" s="1" t="s">
        <v>9995</v>
      </c>
      <c r="J257" s="1"/>
      <c r="K257" s="1" t="s">
        <v>18249</v>
      </c>
      <c r="L257" s="1" t="s">
        <v>255</v>
      </c>
      <c r="M257" s="1" t="s">
        <v>11654</v>
      </c>
      <c r="N257" s="1" t="s">
        <v>13071</v>
      </c>
      <c r="O257" s="1" t="s">
        <v>255</v>
      </c>
      <c r="P257" s="1" t="s">
        <v>18305</v>
      </c>
      <c r="Q257" s="1" t="s">
        <v>18305</v>
      </c>
      <c r="R257" s="1" t="s">
        <v>13970</v>
      </c>
      <c r="S257" s="1" t="s">
        <v>255</v>
      </c>
      <c r="T257" s="1"/>
      <c r="U257" s="1"/>
      <c r="V257" s="1" t="s">
        <v>13978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14209</v>
      </c>
      <c r="F258" s="1" t="s">
        <v>15313</v>
      </c>
      <c r="G258" s="1" t="s">
        <v>16395</v>
      </c>
      <c r="H258" s="1" t="s">
        <v>17455</v>
      </c>
      <c r="I258" s="1" t="s">
        <v>9996</v>
      </c>
      <c r="J258" s="1"/>
      <c r="K258" s="1" t="s">
        <v>18249</v>
      </c>
      <c r="L258" s="1" t="s">
        <v>256</v>
      </c>
      <c r="M258" s="1" t="s">
        <v>11655</v>
      </c>
      <c r="N258" s="1" t="s">
        <v>13071</v>
      </c>
      <c r="O258" s="1" t="s">
        <v>256</v>
      </c>
      <c r="P258" s="1" t="s">
        <v>18305</v>
      </c>
      <c r="Q258" s="1" t="s">
        <v>18305</v>
      </c>
      <c r="R258" s="1" t="s">
        <v>13970</v>
      </c>
      <c r="S258" s="1" t="s">
        <v>256</v>
      </c>
      <c r="T258" s="1"/>
      <c r="U258" s="1"/>
      <c r="V258" s="1" t="s">
        <v>13978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14210</v>
      </c>
      <c r="F259" s="1" t="s">
        <v>15314</v>
      </c>
      <c r="G259" s="1" t="s">
        <v>16396</v>
      </c>
      <c r="H259" s="1" t="s">
        <v>17456</v>
      </c>
      <c r="I259" s="1" t="s">
        <v>9997</v>
      </c>
      <c r="J259" s="1"/>
      <c r="K259" s="1" t="s">
        <v>18249</v>
      </c>
      <c r="L259" s="1" t="s">
        <v>257</v>
      </c>
      <c r="M259" s="1" t="s">
        <v>11656</v>
      </c>
      <c r="N259" s="1" t="s">
        <v>13071</v>
      </c>
      <c r="O259" s="1" t="s">
        <v>257</v>
      </c>
      <c r="P259" s="1" t="s">
        <v>18305</v>
      </c>
      <c r="Q259" s="1" t="s">
        <v>18305</v>
      </c>
      <c r="R259" s="1" t="s">
        <v>13970</v>
      </c>
      <c r="S259" s="1" t="s">
        <v>257</v>
      </c>
      <c r="T259" s="1"/>
      <c r="U259" s="1"/>
      <c r="V259" s="1" t="s">
        <v>13978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14211</v>
      </c>
      <c r="F260" s="1" t="s">
        <v>15315</v>
      </c>
      <c r="G260" s="1" t="s">
        <v>16397</v>
      </c>
      <c r="H260" s="1" t="s">
        <v>17457</v>
      </c>
      <c r="I260" s="1" t="s">
        <v>9998</v>
      </c>
      <c r="J260" s="1"/>
      <c r="K260" s="1" t="s">
        <v>18249</v>
      </c>
      <c r="L260" s="1" t="s">
        <v>258</v>
      </c>
      <c r="M260" s="1" t="s">
        <v>11657</v>
      </c>
      <c r="N260" s="1" t="s">
        <v>13071</v>
      </c>
      <c r="O260" s="1" t="s">
        <v>258</v>
      </c>
      <c r="P260" s="1" t="s">
        <v>18305</v>
      </c>
      <c r="Q260" s="1" t="s">
        <v>18305</v>
      </c>
      <c r="R260" s="1" t="s">
        <v>13970</v>
      </c>
      <c r="S260" s="1" t="s">
        <v>258</v>
      </c>
      <c r="T260" s="1"/>
      <c r="U260" s="1"/>
      <c r="V260" s="1" t="s">
        <v>13978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14212</v>
      </c>
      <c r="F261" s="1" t="s">
        <v>15316</v>
      </c>
      <c r="G261" s="1" t="s">
        <v>16398</v>
      </c>
      <c r="H261" s="1" t="s">
        <v>17458</v>
      </c>
      <c r="I261" s="1" t="s">
        <v>9999</v>
      </c>
      <c r="J261" s="1"/>
      <c r="K261" s="1" t="s">
        <v>18249</v>
      </c>
      <c r="L261" s="1" t="s">
        <v>259</v>
      </c>
      <c r="M261" s="1" t="s">
        <v>11658</v>
      </c>
      <c r="N261" s="1" t="s">
        <v>13071</v>
      </c>
      <c r="O261" s="1" t="s">
        <v>259</v>
      </c>
      <c r="P261" s="1" t="s">
        <v>18306</v>
      </c>
      <c r="Q261" s="1" t="s">
        <v>18762</v>
      </c>
      <c r="R261" s="1" t="s">
        <v>13970</v>
      </c>
      <c r="S261" s="1" t="s">
        <v>259</v>
      </c>
      <c r="T261" s="1" t="s">
        <v>19479</v>
      </c>
      <c r="U261" s="1"/>
      <c r="V261" s="1" t="s">
        <v>13978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14213</v>
      </c>
      <c r="F262" s="1" t="s">
        <v>15317</v>
      </c>
      <c r="G262" s="1" t="s">
        <v>16399</v>
      </c>
      <c r="H262" s="1" t="s">
        <v>17459</v>
      </c>
      <c r="I262" s="1" t="s">
        <v>10000</v>
      </c>
      <c r="J262" s="1"/>
      <c r="K262" s="1" t="s">
        <v>18249</v>
      </c>
      <c r="L262" s="1" t="s">
        <v>260</v>
      </c>
      <c r="M262" s="1" t="s">
        <v>11659</v>
      </c>
      <c r="N262" s="1" t="s">
        <v>13071</v>
      </c>
      <c r="O262" s="1" t="s">
        <v>260</v>
      </c>
      <c r="P262" s="1" t="s">
        <v>18306</v>
      </c>
      <c r="Q262" s="1" t="s">
        <v>18763</v>
      </c>
      <c r="R262" s="1" t="s">
        <v>13970</v>
      </c>
      <c r="S262" s="1" t="s">
        <v>260</v>
      </c>
      <c r="T262" s="1"/>
      <c r="U262" s="1"/>
      <c r="V262" s="1" t="s">
        <v>13978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14214</v>
      </c>
      <c r="F263" s="1" t="s">
        <v>15318</v>
      </c>
      <c r="G263" s="1" t="s">
        <v>16400</v>
      </c>
      <c r="H263" s="1" t="s">
        <v>17460</v>
      </c>
      <c r="I263" s="1" t="s">
        <v>10001</v>
      </c>
      <c r="J263" s="1"/>
      <c r="K263" s="1" t="s">
        <v>18249</v>
      </c>
      <c r="L263" s="1" t="s">
        <v>261</v>
      </c>
      <c r="M263" s="1" t="s">
        <v>11660</v>
      </c>
      <c r="N263" s="1" t="s">
        <v>13071</v>
      </c>
      <c r="O263" s="1" t="s">
        <v>261</v>
      </c>
      <c r="P263" s="1" t="s">
        <v>18306</v>
      </c>
      <c r="Q263" s="1" t="s">
        <v>18764</v>
      </c>
      <c r="R263" s="1" t="s">
        <v>13970</v>
      </c>
      <c r="S263" s="1" t="s">
        <v>261</v>
      </c>
      <c r="T263" s="1"/>
      <c r="U263" s="1"/>
      <c r="V263" s="1" t="s">
        <v>13978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14215</v>
      </c>
      <c r="F264" s="1" t="s">
        <v>15319</v>
      </c>
      <c r="G264" s="1" t="s">
        <v>16401</v>
      </c>
      <c r="H264" s="1" t="s">
        <v>17461</v>
      </c>
      <c r="I264" s="1" t="s">
        <v>10002</v>
      </c>
      <c r="J264" s="1"/>
      <c r="K264" s="1" t="s">
        <v>18249</v>
      </c>
      <c r="L264" s="1" t="s">
        <v>262</v>
      </c>
      <c r="M264" s="1" t="s">
        <v>11661</v>
      </c>
      <c r="N264" s="1" t="s">
        <v>13071</v>
      </c>
      <c r="O264" s="1" t="s">
        <v>262</v>
      </c>
      <c r="P264" s="1" t="s">
        <v>18306</v>
      </c>
      <c r="Q264" s="1" t="s">
        <v>18765</v>
      </c>
      <c r="R264" s="1" t="s">
        <v>13970</v>
      </c>
      <c r="S264" s="1" t="s">
        <v>262</v>
      </c>
      <c r="T264" s="1"/>
      <c r="U264" s="1"/>
      <c r="V264" s="1" t="s">
        <v>13978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14216</v>
      </c>
      <c r="F265" s="1" t="s">
        <v>15320</v>
      </c>
      <c r="G265" s="1" t="s">
        <v>16402</v>
      </c>
      <c r="H265" s="1" t="s">
        <v>17462</v>
      </c>
      <c r="I265" s="1" t="s">
        <v>10003</v>
      </c>
      <c r="J265" s="1"/>
      <c r="K265" s="1" t="s">
        <v>18249</v>
      </c>
      <c r="L265" s="1" t="s">
        <v>263</v>
      </c>
      <c r="M265" s="1" t="s">
        <v>11662</v>
      </c>
      <c r="N265" s="1" t="s">
        <v>13071</v>
      </c>
      <c r="O265" s="1" t="s">
        <v>263</v>
      </c>
      <c r="P265" s="1" t="s">
        <v>18307</v>
      </c>
      <c r="Q265" s="1" t="s">
        <v>18307</v>
      </c>
      <c r="R265" s="1" t="s">
        <v>13970</v>
      </c>
      <c r="S265" s="1" t="s">
        <v>263</v>
      </c>
      <c r="T265" s="1"/>
      <c r="U265" s="1" t="s">
        <v>19673</v>
      </c>
      <c r="V265" s="1" t="s">
        <v>13978</v>
      </c>
      <c r="W265" s="1" t="s">
        <v>263</v>
      </c>
      <c r="X265" s="1"/>
      <c r="Y265" t="s">
        <v>19938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14217</v>
      </c>
      <c r="F266" s="1" t="s">
        <v>15321</v>
      </c>
      <c r="G266" s="1" t="s">
        <v>16403</v>
      </c>
      <c r="H266" s="1" t="s">
        <v>17463</v>
      </c>
      <c r="I266" s="1" t="s">
        <v>10004</v>
      </c>
      <c r="J266" s="1"/>
      <c r="K266" s="1" t="s">
        <v>18249</v>
      </c>
      <c r="L266" s="1" t="s">
        <v>264</v>
      </c>
      <c r="M266" s="1" t="s">
        <v>11663</v>
      </c>
      <c r="N266" s="1" t="s">
        <v>13071</v>
      </c>
      <c r="O266" s="1" t="s">
        <v>264</v>
      </c>
      <c r="P266" s="1" t="s">
        <v>18308</v>
      </c>
      <c r="Q266" s="1" t="s">
        <v>18766</v>
      </c>
      <c r="R266" s="1" t="s">
        <v>13970</v>
      </c>
      <c r="S266" s="1" t="s">
        <v>264</v>
      </c>
      <c r="T266" s="1" t="s">
        <v>19480</v>
      </c>
      <c r="U266" s="1"/>
      <c r="V266" s="1" t="s">
        <v>13978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14218</v>
      </c>
      <c r="F267" s="1" t="s">
        <v>15322</v>
      </c>
      <c r="G267" s="1" t="s">
        <v>16404</v>
      </c>
      <c r="H267" s="1" t="s">
        <v>17464</v>
      </c>
      <c r="I267" s="1" t="s">
        <v>10005</v>
      </c>
      <c r="J267" s="1"/>
      <c r="K267" s="1" t="s">
        <v>18249</v>
      </c>
      <c r="L267" s="1" t="s">
        <v>265</v>
      </c>
      <c r="M267" s="1" t="s">
        <v>11664</v>
      </c>
      <c r="N267" s="1" t="s">
        <v>13071</v>
      </c>
      <c r="O267" s="1" t="s">
        <v>265</v>
      </c>
      <c r="P267" s="1" t="s">
        <v>18308</v>
      </c>
      <c r="Q267" s="1" t="s">
        <v>18767</v>
      </c>
      <c r="R267" s="1" t="s">
        <v>13970</v>
      </c>
      <c r="S267" s="1" t="s">
        <v>265</v>
      </c>
      <c r="T267" s="1"/>
      <c r="U267" s="1"/>
      <c r="V267" s="1" t="s">
        <v>13978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14219</v>
      </c>
      <c r="F268" s="1" t="s">
        <v>15323</v>
      </c>
      <c r="G268" s="1" t="s">
        <v>16405</v>
      </c>
      <c r="H268" s="1" t="s">
        <v>17455</v>
      </c>
      <c r="I268" s="1" t="s">
        <v>10006</v>
      </c>
      <c r="J268" s="1"/>
      <c r="K268" s="1" t="s">
        <v>18249</v>
      </c>
      <c r="L268" s="1" t="s">
        <v>266</v>
      </c>
      <c r="M268" s="1" t="s">
        <v>11665</v>
      </c>
      <c r="N268" s="1" t="s">
        <v>13071</v>
      </c>
      <c r="O268" s="1" t="s">
        <v>266</v>
      </c>
      <c r="P268" s="1" t="s">
        <v>18308</v>
      </c>
      <c r="Q268" s="1" t="s">
        <v>18768</v>
      </c>
      <c r="R268" s="1" t="s">
        <v>13970</v>
      </c>
      <c r="S268" s="1" t="s">
        <v>266</v>
      </c>
      <c r="T268" s="1"/>
      <c r="U268" s="1"/>
      <c r="V268" s="1" t="s">
        <v>13978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14220</v>
      </c>
      <c r="F269" s="1" t="s">
        <v>15324</v>
      </c>
      <c r="G269" s="1" t="s">
        <v>16406</v>
      </c>
      <c r="H269" s="1" t="s">
        <v>17462</v>
      </c>
      <c r="I269" s="1" t="s">
        <v>10007</v>
      </c>
      <c r="J269" s="1"/>
      <c r="K269" s="1" t="s">
        <v>18249</v>
      </c>
      <c r="L269" s="1" t="s">
        <v>267</v>
      </c>
      <c r="M269" s="1" t="s">
        <v>11666</v>
      </c>
      <c r="N269" s="1" t="s">
        <v>13071</v>
      </c>
      <c r="O269" s="1" t="s">
        <v>267</v>
      </c>
      <c r="P269" s="1" t="s">
        <v>18308</v>
      </c>
      <c r="Q269" s="1" t="s">
        <v>18769</v>
      </c>
      <c r="R269" s="1" t="s">
        <v>13970</v>
      </c>
      <c r="S269" s="1" t="s">
        <v>267</v>
      </c>
      <c r="T269" s="1"/>
      <c r="U269" s="1"/>
      <c r="V269" s="1" t="s">
        <v>13978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14221</v>
      </c>
      <c r="F270" s="1" t="s">
        <v>15325</v>
      </c>
      <c r="G270" s="1" t="s">
        <v>16407</v>
      </c>
      <c r="H270" s="1" t="s">
        <v>17465</v>
      </c>
      <c r="I270" s="1" t="s">
        <v>10008</v>
      </c>
      <c r="J270" s="1"/>
      <c r="K270" s="1" t="s">
        <v>18249</v>
      </c>
      <c r="L270" s="1" t="s">
        <v>268</v>
      </c>
      <c r="M270" s="1" t="s">
        <v>11667</v>
      </c>
      <c r="N270" s="1" t="s">
        <v>13071</v>
      </c>
      <c r="O270" s="1" t="s">
        <v>268</v>
      </c>
      <c r="P270" s="1" t="s">
        <v>18308</v>
      </c>
      <c r="Q270" s="1" t="s">
        <v>18770</v>
      </c>
      <c r="R270" s="1" t="s">
        <v>13970</v>
      </c>
      <c r="S270" s="1" t="s">
        <v>268</v>
      </c>
      <c r="T270" s="1"/>
      <c r="U270" s="1"/>
      <c r="V270" s="1" t="s">
        <v>13978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14222</v>
      </c>
      <c r="F271" s="1" t="s">
        <v>15326</v>
      </c>
      <c r="G271" s="1" t="s">
        <v>16408</v>
      </c>
      <c r="H271" s="1" t="s">
        <v>17452</v>
      </c>
      <c r="I271" s="1" t="s">
        <v>10009</v>
      </c>
      <c r="J271" s="1"/>
      <c r="K271" s="1" t="s">
        <v>18249</v>
      </c>
      <c r="L271" s="1" t="s">
        <v>269</v>
      </c>
      <c r="M271" s="1" t="s">
        <v>11668</v>
      </c>
      <c r="N271" s="1" t="s">
        <v>13071</v>
      </c>
      <c r="O271" s="1" t="s">
        <v>269</v>
      </c>
      <c r="P271" s="1" t="s">
        <v>18308</v>
      </c>
      <c r="Q271" s="1" t="s">
        <v>18771</v>
      </c>
      <c r="R271" s="1" t="s">
        <v>13970</v>
      </c>
      <c r="S271" s="1" t="s">
        <v>269</v>
      </c>
      <c r="T271" s="1"/>
      <c r="U271" s="1"/>
      <c r="V271" s="1" t="s">
        <v>13978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14223</v>
      </c>
      <c r="F272" s="1" t="s">
        <v>15327</v>
      </c>
      <c r="G272" s="1" t="s">
        <v>16409</v>
      </c>
      <c r="H272" s="1" t="s">
        <v>17466</v>
      </c>
      <c r="I272" s="1" t="s">
        <v>10010</v>
      </c>
      <c r="J272" s="1"/>
      <c r="K272" s="1" t="s">
        <v>18249</v>
      </c>
      <c r="L272" s="1" t="s">
        <v>270</v>
      </c>
      <c r="M272" s="1" t="s">
        <v>11669</v>
      </c>
      <c r="N272" s="1" t="s">
        <v>13071</v>
      </c>
      <c r="O272" s="1" t="s">
        <v>270</v>
      </c>
      <c r="P272" s="1" t="s">
        <v>18308</v>
      </c>
      <c r="Q272" s="1" t="s">
        <v>18772</v>
      </c>
      <c r="R272" s="1" t="s">
        <v>13970</v>
      </c>
      <c r="S272" s="1" t="s">
        <v>270</v>
      </c>
      <c r="T272" s="1"/>
      <c r="U272" s="1"/>
      <c r="V272" s="1" t="s">
        <v>13978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14224</v>
      </c>
      <c r="F273" s="1" t="s">
        <v>15328</v>
      </c>
      <c r="G273" s="1" t="s">
        <v>16410</v>
      </c>
      <c r="H273" s="1" t="s">
        <v>15328</v>
      </c>
      <c r="I273" s="1" t="s">
        <v>10011</v>
      </c>
      <c r="J273" s="1"/>
      <c r="K273" s="1" t="s">
        <v>18249</v>
      </c>
      <c r="L273" s="1" t="s">
        <v>271</v>
      </c>
      <c r="M273" s="1" t="s">
        <v>11670</v>
      </c>
      <c r="N273" s="1" t="s">
        <v>13071</v>
      </c>
      <c r="O273" s="1" t="s">
        <v>271</v>
      </c>
      <c r="P273" s="1" t="s">
        <v>18308</v>
      </c>
      <c r="Q273" s="1" t="s">
        <v>18773</v>
      </c>
      <c r="R273" s="1" t="s">
        <v>13970</v>
      </c>
      <c r="S273" s="1" t="s">
        <v>271</v>
      </c>
      <c r="T273" s="1"/>
      <c r="U273" s="1"/>
      <c r="V273" s="1" t="s">
        <v>13978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14225</v>
      </c>
      <c r="F274" s="1" t="s">
        <v>15329</v>
      </c>
      <c r="G274" s="1" t="s">
        <v>16411</v>
      </c>
      <c r="H274" s="1" t="s">
        <v>17467</v>
      </c>
      <c r="I274" s="1" t="s">
        <v>10012</v>
      </c>
      <c r="J274" s="1"/>
      <c r="K274" s="1" t="s">
        <v>18249</v>
      </c>
      <c r="L274" s="1" t="s">
        <v>272</v>
      </c>
      <c r="M274" s="1" t="s">
        <v>11671</v>
      </c>
      <c r="N274" s="1" t="s">
        <v>13071</v>
      </c>
      <c r="O274" s="1" t="s">
        <v>272</v>
      </c>
      <c r="P274" s="1" t="s">
        <v>18308</v>
      </c>
      <c r="Q274" s="1" t="s">
        <v>18774</v>
      </c>
      <c r="R274" s="1" t="s">
        <v>13970</v>
      </c>
      <c r="S274" s="1" t="s">
        <v>272</v>
      </c>
      <c r="T274" s="1"/>
      <c r="U274" s="1"/>
      <c r="V274" s="1" t="s">
        <v>13978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14226</v>
      </c>
      <c r="F275" s="1" t="s">
        <v>15330</v>
      </c>
      <c r="G275" s="1" t="s">
        <v>16412</v>
      </c>
      <c r="H275" s="1" t="s">
        <v>17445</v>
      </c>
      <c r="I275" s="1" t="s">
        <v>10013</v>
      </c>
      <c r="J275" s="1"/>
      <c r="K275" s="1" t="s">
        <v>18249</v>
      </c>
      <c r="L275" s="1" t="s">
        <v>273</v>
      </c>
      <c r="M275" s="1" t="s">
        <v>11672</v>
      </c>
      <c r="N275" s="1" t="s">
        <v>13071</v>
      </c>
      <c r="O275" s="1" t="s">
        <v>273</v>
      </c>
      <c r="P275" s="1" t="s">
        <v>18308</v>
      </c>
      <c r="Q275" s="1" t="s">
        <v>18775</v>
      </c>
      <c r="R275" s="1" t="s">
        <v>13970</v>
      </c>
      <c r="S275" s="1" t="s">
        <v>273</v>
      </c>
      <c r="T275" s="1"/>
      <c r="U275" s="1"/>
      <c r="V275" s="1" t="s">
        <v>13978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14227</v>
      </c>
      <c r="F276" s="1" t="s">
        <v>15331</v>
      </c>
      <c r="G276" s="1" t="s">
        <v>16413</v>
      </c>
      <c r="H276" s="1" t="s">
        <v>17468</v>
      </c>
      <c r="I276" s="1" t="s">
        <v>10014</v>
      </c>
      <c r="J276" s="1"/>
      <c r="K276" s="1" t="s">
        <v>18249</v>
      </c>
      <c r="L276" s="1" t="s">
        <v>274</v>
      </c>
      <c r="M276" s="1" t="s">
        <v>11673</v>
      </c>
      <c r="N276" s="1" t="s">
        <v>13071</v>
      </c>
      <c r="O276" s="1" t="s">
        <v>274</v>
      </c>
      <c r="P276" s="1" t="s">
        <v>18309</v>
      </c>
      <c r="Q276" s="1" t="s">
        <v>18309</v>
      </c>
      <c r="R276" s="1" t="s">
        <v>13970</v>
      </c>
      <c r="S276" s="1" t="s">
        <v>274</v>
      </c>
      <c r="T276" s="1"/>
      <c r="U276" s="1" t="s">
        <v>19674</v>
      </c>
      <c r="V276" s="1" t="s">
        <v>13978</v>
      </c>
      <c r="W276" s="1" t="s">
        <v>274</v>
      </c>
      <c r="X276" s="1" t="s">
        <v>19847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14228</v>
      </c>
      <c r="F277" s="1" t="s">
        <v>15332</v>
      </c>
      <c r="G277" s="1" t="s">
        <v>16414</v>
      </c>
      <c r="H277" s="1" t="s">
        <v>17469</v>
      </c>
      <c r="I277" s="1" t="s">
        <v>10015</v>
      </c>
      <c r="J277" s="1"/>
      <c r="K277" s="1" t="s">
        <v>18249</v>
      </c>
      <c r="L277" s="1" t="s">
        <v>275</v>
      </c>
      <c r="M277" s="1" t="s">
        <v>11674</v>
      </c>
      <c r="N277" s="1" t="s">
        <v>13071</v>
      </c>
      <c r="O277" s="1" t="s">
        <v>275</v>
      </c>
      <c r="P277" s="1" t="s">
        <v>18309</v>
      </c>
      <c r="Q277" s="1" t="s">
        <v>18309</v>
      </c>
      <c r="R277" s="1" t="s">
        <v>13970</v>
      </c>
      <c r="S277" s="1" t="s">
        <v>275</v>
      </c>
      <c r="T277" s="1"/>
      <c r="U277" s="1"/>
      <c r="V277" s="1" t="s">
        <v>13978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14229</v>
      </c>
      <c r="F278" s="1" t="s">
        <v>15333</v>
      </c>
      <c r="G278" s="1" t="s">
        <v>16415</v>
      </c>
      <c r="H278" s="1" t="s">
        <v>17428</v>
      </c>
      <c r="I278" s="1" t="s">
        <v>10016</v>
      </c>
      <c r="J278" s="1"/>
      <c r="K278" s="1" t="s">
        <v>18249</v>
      </c>
      <c r="L278" s="1" t="s">
        <v>276</v>
      </c>
      <c r="M278" s="1" t="s">
        <v>11675</v>
      </c>
      <c r="N278" s="1" t="s">
        <v>13071</v>
      </c>
      <c r="O278" s="1" t="s">
        <v>276</v>
      </c>
      <c r="P278" s="1" t="s">
        <v>18309</v>
      </c>
      <c r="Q278" s="1" t="s">
        <v>18309</v>
      </c>
      <c r="R278" s="1" t="s">
        <v>13970</v>
      </c>
      <c r="S278" s="1" t="s">
        <v>276</v>
      </c>
      <c r="T278" s="1"/>
      <c r="U278" s="1"/>
      <c r="V278" s="1" t="s">
        <v>13978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14230</v>
      </c>
      <c r="F279" s="1" t="s">
        <v>15334</v>
      </c>
      <c r="G279" s="1" t="s">
        <v>16416</v>
      </c>
      <c r="H279" s="1" t="s">
        <v>17470</v>
      </c>
      <c r="I279" s="1" t="s">
        <v>10017</v>
      </c>
      <c r="J279" s="1"/>
      <c r="K279" s="1" t="s">
        <v>18249</v>
      </c>
      <c r="L279" s="1" t="s">
        <v>277</v>
      </c>
      <c r="M279" s="1" t="s">
        <v>11676</v>
      </c>
      <c r="N279" s="1" t="s">
        <v>13071</v>
      </c>
      <c r="O279" s="1" t="s">
        <v>277</v>
      </c>
      <c r="P279" s="1" t="s">
        <v>18309</v>
      </c>
      <c r="Q279" s="1" t="s">
        <v>18309</v>
      </c>
      <c r="R279" s="1" t="s">
        <v>13970</v>
      </c>
      <c r="S279" s="1" t="s">
        <v>277</v>
      </c>
      <c r="T279" s="1"/>
      <c r="U279" s="1"/>
      <c r="V279" s="1" t="s">
        <v>13978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14231</v>
      </c>
      <c r="F280" s="1" t="s">
        <v>15335</v>
      </c>
      <c r="G280" s="1" t="s">
        <v>16417</v>
      </c>
      <c r="H280" s="1" t="s">
        <v>17471</v>
      </c>
      <c r="I280" s="1" t="s">
        <v>10018</v>
      </c>
      <c r="J280" s="1"/>
      <c r="K280" s="1" t="s">
        <v>18249</v>
      </c>
      <c r="L280" s="1" t="s">
        <v>278</v>
      </c>
      <c r="M280" s="1" t="s">
        <v>11677</v>
      </c>
      <c r="N280" s="1" t="s">
        <v>13071</v>
      </c>
      <c r="O280" s="1" t="s">
        <v>278</v>
      </c>
      <c r="P280" s="1" t="s">
        <v>18309</v>
      </c>
      <c r="Q280" s="1" t="s">
        <v>18309</v>
      </c>
      <c r="R280" s="1" t="s">
        <v>13970</v>
      </c>
      <c r="S280" s="1" t="s">
        <v>278</v>
      </c>
      <c r="T280" s="1"/>
      <c r="U280" s="1"/>
      <c r="V280" s="1" t="s">
        <v>13978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14232</v>
      </c>
      <c r="F281" s="1" t="s">
        <v>15336</v>
      </c>
      <c r="G281" s="1" t="s">
        <v>16363</v>
      </c>
      <c r="H281" s="1" t="s">
        <v>17426</v>
      </c>
      <c r="I281" s="1" t="s">
        <v>10019</v>
      </c>
      <c r="J281" s="1"/>
      <c r="K281" s="1" t="s">
        <v>18249</v>
      </c>
      <c r="L281" s="1" t="s">
        <v>279</v>
      </c>
      <c r="M281" s="1" t="s">
        <v>11678</v>
      </c>
      <c r="N281" s="1" t="s">
        <v>13071</v>
      </c>
      <c r="O281" s="1" t="s">
        <v>279</v>
      </c>
      <c r="P281" s="1" t="s">
        <v>18309</v>
      </c>
      <c r="Q281" s="1" t="s">
        <v>18309</v>
      </c>
      <c r="R281" s="1" t="s">
        <v>13970</v>
      </c>
      <c r="S281" s="1" t="s">
        <v>279</v>
      </c>
      <c r="T281" s="1"/>
      <c r="U281" s="1"/>
      <c r="V281" s="1" t="s">
        <v>13978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14233</v>
      </c>
      <c r="F282" s="1" t="s">
        <v>15337</v>
      </c>
      <c r="G282" s="1" t="s">
        <v>16418</v>
      </c>
      <c r="H282" s="1" t="s">
        <v>17472</v>
      </c>
      <c r="I282" s="1" t="s">
        <v>10020</v>
      </c>
      <c r="J282" s="1"/>
      <c r="K282" s="1" t="s">
        <v>18249</v>
      </c>
      <c r="L282" s="1" t="s">
        <v>280</v>
      </c>
      <c r="M282" s="1" t="s">
        <v>11679</v>
      </c>
      <c r="N282" s="1" t="s">
        <v>13071</v>
      </c>
      <c r="O282" s="1" t="s">
        <v>280</v>
      </c>
      <c r="P282" s="1" t="s">
        <v>18309</v>
      </c>
      <c r="Q282" s="1" t="s">
        <v>18309</v>
      </c>
      <c r="R282" s="1" t="s">
        <v>13970</v>
      </c>
      <c r="S282" s="1" t="s">
        <v>280</v>
      </c>
      <c r="T282" s="1"/>
      <c r="U282" s="1"/>
      <c r="V282" s="1" t="s">
        <v>13978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14234</v>
      </c>
      <c r="F283" s="1" t="s">
        <v>15338</v>
      </c>
      <c r="G283" s="1" t="s">
        <v>16419</v>
      </c>
      <c r="H283" s="1" t="s">
        <v>17473</v>
      </c>
      <c r="I283" s="1" t="s">
        <v>10021</v>
      </c>
      <c r="J283" s="1"/>
      <c r="K283" s="1" t="s">
        <v>18249</v>
      </c>
      <c r="L283" s="1" t="s">
        <v>281</v>
      </c>
      <c r="M283" s="1" t="s">
        <v>11680</v>
      </c>
      <c r="N283" s="1" t="s">
        <v>13071</v>
      </c>
      <c r="O283" s="1" t="s">
        <v>281</v>
      </c>
      <c r="P283" s="1" t="s">
        <v>18309</v>
      </c>
      <c r="Q283" s="1" t="s">
        <v>18309</v>
      </c>
      <c r="R283" s="1" t="s">
        <v>13970</v>
      </c>
      <c r="S283" s="1" t="s">
        <v>281</v>
      </c>
      <c r="T283" s="1"/>
      <c r="U283" s="1"/>
      <c r="V283" s="1" t="s">
        <v>13978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5323</v>
      </c>
      <c r="G284" s="1" t="s">
        <v>6942</v>
      </c>
      <c r="H284" s="1" t="s">
        <v>8521</v>
      </c>
      <c r="I284" s="1" t="s">
        <v>10022</v>
      </c>
      <c r="J284" s="1"/>
      <c r="K284" s="1" t="s">
        <v>18249</v>
      </c>
      <c r="L284" s="1" t="s">
        <v>282</v>
      </c>
      <c r="M284" s="1" t="s">
        <v>11681</v>
      </c>
      <c r="N284" s="1" t="s">
        <v>13071</v>
      </c>
      <c r="O284" s="1" t="s">
        <v>282</v>
      </c>
      <c r="P284" s="1" t="s">
        <v>18309</v>
      </c>
      <c r="Q284" s="1" t="s">
        <v>18309</v>
      </c>
      <c r="R284" s="1" t="s">
        <v>13970</v>
      </c>
      <c r="S284" s="1" t="s">
        <v>282</v>
      </c>
      <c r="T284" s="1"/>
      <c r="U284" s="1"/>
      <c r="V284" s="1" t="s">
        <v>13978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14235</v>
      </c>
      <c r="F285" s="1" t="s">
        <v>15339</v>
      </c>
      <c r="G285" s="1" t="s">
        <v>16420</v>
      </c>
      <c r="H285" s="1" t="s">
        <v>17474</v>
      </c>
      <c r="I285" s="1" t="s">
        <v>10023</v>
      </c>
      <c r="J285" s="1"/>
      <c r="K285" s="1" t="s">
        <v>18249</v>
      </c>
      <c r="L285" s="1" t="s">
        <v>283</v>
      </c>
      <c r="M285" s="1" t="s">
        <v>11682</v>
      </c>
      <c r="N285" s="1" t="s">
        <v>13071</v>
      </c>
      <c r="O285" s="1" t="s">
        <v>283</v>
      </c>
      <c r="P285" s="1" t="s">
        <v>18310</v>
      </c>
      <c r="Q285" s="1" t="s">
        <v>18776</v>
      </c>
      <c r="R285" s="1" t="s">
        <v>13970</v>
      </c>
      <c r="S285" s="1" t="s">
        <v>283</v>
      </c>
      <c r="T285" s="1" t="s">
        <v>19481</v>
      </c>
      <c r="U285" s="1"/>
      <c r="V285" s="1" t="s">
        <v>13978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5325</v>
      </c>
      <c r="G286" s="1" t="s">
        <v>6892</v>
      </c>
      <c r="H286" s="1" t="s">
        <v>8480</v>
      </c>
      <c r="I286" s="1" t="s">
        <v>10024</v>
      </c>
      <c r="J286" s="1"/>
      <c r="K286" s="1" t="s">
        <v>18249</v>
      </c>
      <c r="L286" s="1" t="s">
        <v>284</v>
      </c>
      <c r="M286" s="1" t="s">
        <v>11683</v>
      </c>
      <c r="N286" s="1" t="s">
        <v>13071</v>
      </c>
      <c r="O286" s="1" t="s">
        <v>284</v>
      </c>
      <c r="P286" s="1" t="s">
        <v>18310</v>
      </c>
      <c r="Q286" s="1" t="s">
        <v>18777</v>
      </c>
      <c r="R286" s="1" t="s">
        <v>13970</v>
      </c>
      <c r="S286" s="1" t="s">
        <v>284</v>
      </c>
      <c r="T286" s="1"/>
      <c r="U286" s="1"/>
      <c r="V286" s="1" t="s">
        <v>13978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14236</v>
      </c>
      <c r="F287" s="1" t="s">
        <v>15340</v>
      </c>
      <c r="G287" s="1" t="s">
        <v>16421</v>
      </c>
      <c r="H287" s="1" t="s">
        <v>17448</v>
      </c>
      <c r="I287" s="1" t="s">
        <v>10025</v>
      </c>
      <c r="J287" s="1"/>
      <c r="K287" s="1" t="s">
        <v>18249</v>
      </c>
      <c r="L287" s="1" t="s">
        <v>285</v>
      </c>
      <c r="M287" s="1" t="s">
        <v>11684</v>
      </c>
      <c r="N287" s="1" t="s">
        <v>13071</v>
      </c>
      <c r="O287" s="1" t="s">
        <v>285</v>
      </c>
      <c r="P287" s="1" t="s">
        <v>18310</v>
      </c>
      <c r="Q287" s="1" t="s">
        <v>18778</v>
      </c>
      <c r="R287" s="1" t="s">
        <v>13970</v>
      </c>
      <c r="S287" s="1" t="s">
        <v>285</v>
      </c>
      <c r="T287" s="1"/>
      <c r="U287" s="1"/>
      <c r="V287" s="1" t="s">
        <v>13978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14237</v>
      </c>
      <c r="F288" s="1" t="s">
        <v>15341</v>
      </c>
      <c r="G288" s="1" t="s">
        <v>16422</v>
      </c>
      <c r="H288" s="1" t="s">
        <v>17475</v>
      </c>
      <c r="I288" s="1" t="s">
        <v>10026</v>
      </c>
      <c r="J288" s="1"/>
      <c r="K288" s="1" t="s">
        <v>18249</v>
      </c>
      <c r="L288" s="1" t="s">
        <v>286</v>
      </c>
      <c r="M288" s="1" t="s">
        <v>11685</v>
      </c>
      <c r="N288" s="1" t="s">
        <v>13071</v>
      </c>
      <c r="O288" s="1" t="s">
        <v>286</v>
      </c>
      <c r="P288" s="1" t="s">
        <v>18310</v>
      </c>
      <c r="Q288" s="1" t="s">
        <v>18779</v>
      </c>
      <c r="R288" s="1" t="s">
        <v>13970</v>
      </c>
      <c r="S288" s="1" t="s">
        <v>286</v>
      </c>
      <c r="T288" s="1"/>
      <c r="U288" s="1"/>
      <c r="V288" s="1" t="s">
        <v>13978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5328</v>
      </c>
      <c r="G289" s="1" t="s">
        <v>6946</v>
      </c>
      <c r="H289" s="1" t="s">
        <v>8524</v>
      </c>
      <c r="I289" s="1" t="s">
        <v>10027</v>
      </c>
      <c r="J289" s="1"/>
      <c r="K289" s="1" t="s">
        <v>18249</v>
      </c>
      <c r="L289" s="1" t="s">
        <v>287</v>
      </c>
      <c r="M289" s="1" t="s">
        <v>11686</v>
      </c>
      <c r="N289" s="1" t="s">
        <v>13071</v>
      </c>
      <c r="O289" s="1" t="s">
        <v>287</v>
      </c>
      <c r="P289" s="1" t="s">
        <v>18311</v>
      </c>
      <c r="Q289" s="1" t="s">
        <v>18311</v>
      </c>
      <c r="R289" s="1" t="s">
        <v>13970</v>
      </c>
      <c r="S289" s="1" t="s">
        <v>287</v>
      </c>
      <c r="T289" s="1"/>
      <c r="U289" s="1" t="s">
        <v>19675</v>
      </c>
      <c r="V289" s="1" t="s">
        <v>13978</v>
      </c>
      <c r="W289" s="1" t="s">
        <v>287</v>
      </c>
      <c r="X289" s="1"/>
      <c r="Y289" t="s">
        <v>19939</v>
      </c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14238</v>
      </c>
      <c r="F290" s="1" t="s">
        <v>15342</v>
      </c>
      <c r="G290" s="1" t="s">
        <v>16423</v>
      </c>
      <c r="H290" s="1" t="s">
        <v>17476</v>
      </c>
      <c r="I290" s="1" t="s">
        <v>10028</v>
      </c>
      <c r="J290" s="1"/>
      <c r="K290" s="1" t="s">
        <v>18249</v>
      </c>
      <c r="L290" s="1" t="s">
        <v>288</v>
      </c>
      <c r="M290" s="1" t="s">
        <v>11687</v>
      </c>
      <c r="N290" s="1" t="s">
        <v>13071</v>
      </c>
      <c r="O290" s="1" t="s">
        <v>288</v>
      </c>
      <c r="P290" s="1" t="s">
        <v>18311</v>
      </c>
      <c r="Q290" s="1" t="s">
        <v>18311</v>
      </c>
      <c r="R290" s="1" t="s">
        <v>13970</v>
      </c>
      <c r="S290" s="1" t="s">
        <v>288</v>
      </c>
      <c r="T290" s="1"/>
      <c r="U290" s="1"/>
      <c r="V290" s="1" t="s">
        <v>13978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14239</v>
      </c>
      <c r="F291" s="1" t="s">
        <v>15343</v>
      </c>
      <c r="G291" s="1" t="s">
        <v>16424</v>
      </c>
      <c r="H291" s="1" t="s">
        <v>17477</v>
      </c>
      <c r="I291" s="1" t="s">
        <v>10029</v>
      </c>
      <c r="J291" s="1"/>
      <c r="K291" s="1" t="s">
        <v>18249</v>
      </c>
      <c r="L291" s="1" t="s">
        <v>289</v>
      </c>
      <c r="M291" s="1" t="s">
        <v>11688</v>
      </c>
      <c r="N291" s="1" t="s">
        <v>13071</v>
      </c>
      <c r="O291" s="1" t="s">
        <v>289</v>
      </c>
      <c r="P291" s="1" t="s">
        <v>18311</v>
      </c>
      <c r="Q291" s="1" t="s">
        <v>18311</v>
      </c>
      <c r="R291" s="1" t="s">
        <v>13970</v>
      </c>
      <c r="S291" s="1" t="s">
        <v>289</v>
      </c>
      <c r="T291" s="1"/>
      <c r="U291" s="1"/>
      <c r="V291" s="1" t="s">
        <v>13978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14240</v>
      </c>
      <c r="F292" s="1" t="s">
        <v>15344</v>
      </c>
      <c r="G292" s="1" t="s">
        <v>16425</v>
      </c>
      <c r="H292" s="1" t="s">
        <v>17478</v>
      </c>
      <c r="I292" s="1" t="s">
        <v>10030</v>
      </c>
      <c r="J292" s="1"/>
      <c r="K292" s="1" t="s">
        <v>18249</v>
      </c>
      <c r="L292" s="1" t="s">
        <v>290</v>
      </c>
      <c r="M292" s="1" t="s">
        <v>11689</v>
      </c>
      <c r="N292" s="1" t="s">
        <v>13071</v>
      </c>
      <c r="O292" s="1" t="s">
        <v>290</v>
      </c>
      <c r="P292" s="1" t="s">
        <v>18311</v>
      </c>
      <c r="Q292" s="1" t="s">
        <v>18311</v>
      </c>
      <c r="R292" s="1" t="s">
        <v>13970</v>
      </c>
      <c r="S292" s="1" t="s">
        <v>290</v>
      </c>
      <c r="T292" s="1"/>
      <c r="U292" s="1"/>
      <c r="V292" s="1" t="s">
        <v>13978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14241</v>
      </c>
      <c r="F293" s="1" t="s">
        <v>15345</v>
      </c>
      <c r="G293" s="1" t="s">
        <v>16426</v>
      </c>
      <c r="H293" s="1" t="s">
        <v>17479</v>
      </c>
      <c r="I293" s="1" t="s">
        <v>10031</v>
      </c>
      <c r="J293" s="1"/>
      <c r="K293" s="1" t="s">
        <v>18249</v>
      </c>
      <c r="L293" s="1" t="s">
        <v>291</v>
      </c>
      <c r="M293" s="1" t="s">
        <v>11690</v>
      </c>
      <c r="N293" s="1" t="s">
        <v>13071</v>
      </c>
      <c r="O293" s="1" t="s">
        <v>291</v>
      </c>
      <c r="P293" s="1" t="s">
        <v>18311</v>
      </c>
      <c r="Q293" s="1" t="s">
        <v>18311</v>
      </c>
      <c r="R293" s="1" t="s">
        <v>13970</v>
      </c>
      <c r="S293" s="1" t="s">
        <v>291</v>
      </c>
      <c r="T293" s="1"/>
      <c r="U293" s="1"/>
      <c r="V293" s="1" t="s">
        <v>13978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14242</v>
      </c>
      <c r="F294" s="1" t="s">
        <v>15346</v>
      </c>
      <c r="G294" s="1" t="s">
        <v>16427</v>
      </c>
      <c r="H294" s="1" t="s">
        <v>17480</v>
      </c>
      <c r="I294" s="1" t="s">
        <v>10032</v>
      </c>
      <c r="J294" s="1"/>
      <c r="K294" s="1" t="s">
        <v>18249</v>
      </c>
      <c r="L294" s="1" t="s">
        <v>292</v>
      </c>
      <c r="M294" s="1" t="s">
        <v>11691</v>
      </c>
      <c r="N294" s="1" t="s">
        <v>13071</v>
      </c>
      <c r="O294" s="1" t="s">
        <v>292</v>
      </c>
      <c r="P294" s="1" t="s">
        <v>18312</v>
      </c>
      <c r="Q294" s="1" t="s">
        <v>18780</v>
      </c>
      <c r="R294" s="1" t="s">
        <v>13970</v>
      </c>
      <c r="S294" s="1" t="s">
        <v>292</v>
      </c>
      <c r="T294" s="1" t="s">
        <v>19482</v>
      </c>
      <c r="U294" s="1"/>
      <c r="V294" s="1" t="s">
        <v>13978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14243</v>
      </c>
      <c r="F295" s="1" t="s">
        <v>15347</v>
      </c>
      <c r="G295" s="1" t="s">
        <v>16428</v>
      </c>
      <c r="H295" s="1" t="s">
        <v>17481</v>
      </c>
      <c r="I295" s="1" t="s">
        <v>10033</v>
      </c>
      <c r="J295" s="1"/>
      <c r="K295" s="1" t="s">
        <v>18249</v>
      </c>
      <c r="L295" s="1" t="s">
        <v>293</v>
      </c>
      <c r="M295" s="1" t="s">
        <v>11692</v>
      </c>
      <c r="N295" s="1" t="s">
        <v>13071</v>
      </c>
      <c r="O295" s="1" t="s">
        <v>293</v>
      </c>
      <c r="P295" s="1" t="s">
        <v>18312</v>
      </c>
      <c r="Q295" s="1" t="s">
        <v>18781</v>
      </c>
      <c r="R295" s="1" t="s">
        <v>13970</v>
      </c>
      <c r="S295" s="1" t="s">
        <v>293</v>
      </c>
      <c r="T295" s="1"/>
      <c r="U295" s="1"/>
      <c r="V295" s="1" t="s">
        <v>13978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14244</v>
      </c>
      <c r="F296" s="1" t="s">
        <v>15348</v>
      </c>
      <c r="G296" s="1" t="s">
        <v>16429</v>
      </c>
      <c r="H296" s="1" t="s">
        <v>17482</v>
      </c>
      <c r="I296" s="1" t="s">
        <v>10034</v>
      </c>
      <c r="J296" s="1"/>
      <c r="K296" s="1" t="s">
        <v>18249</v>
      </c>
      <c r="L296" s="1" t="s">
        <v>294</v>
      </c>
      <c r="M296" s="1" t="s">
        <v>11693</v>
      </c>
      <c r="N296" s="1" t="s">
        <v>13071</v>
      </c>
      <c r="O296" s="1" t="s">
        <v>294</v>
      </c>
      <c r="P296" s="1" t="s">
        <v>18312</v>
      </c>
      <c r="Q296" s="1" t="s">
        <v>18782</v>
      </c>
      <c r="R296" s="1" t="s">
        <v>13970</v>
      </c>
      <c r="S296" s="1" t="s">
        <v>294</v>
      </c>
      <c r="T296" s="1"/>
      <c r="U296" s="1"/>
      <c r="V296" s="1" t="s">
        <v>13978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14245</v>
      </c>
      <c r="F297" s="1" t="s">
        <v>15349</v>
      </c>
      <c r="G297" s="1" t="s">
        <v>16430</v>
      </c>
      <c r="H297" s="1" t="s">
        <v>17483</v>
      </c>
      <c r="I297" s="1" t="s">
        <v>10035</v>
      </c>
      <c r="J297" s="1"/>
      <c r="K297" s="1" t="s">
        <v>18249</v>
      </c>
      <c r="L297" s="1" t="s">
        <v>295</v>
      </c>
      <c r="M297" s="1" t="s">
        <v>11694</v>
      </c>
      <c r="N297" s="1" t="s">
        <v>13071</v>
      </c>
      <c r="O297" s="1" t="s">
        <v>295</v>
      </c>
      <c r="P297" s="1" t="s">
        <v>18312</v>
      </c>
      <c r="Q297" s="1" t="s">
        <v>18783</v>
      </c>
      <c r="R297" s="1" t="s">
        <v>13970</v>
      </c>
      <c r="S297" s="1" t="s">
        <v>295</v>
      </c>
      <c r="T297" s="1"/>
      <c r="U297" s="1"/>
      <c r="V297" s="1" t="s">
        <v>13978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14246</v>
      </c>
      <c r="F298" s="1" t="s">
        <v>15350</v>
      </c>
      <c r="G298" s="1" t="s">
        <v>16431</v>
      </c>
      <c r="H298" s="1" t="s">
        <v>17484</v>
      </c>
      <c r="I298" s="1" t="s">
        <v>10036</v>
      </c>
      <c r="J298" s="1"/>
      <c r="K298" s="1" t="s">
        <v>18249</v>
      </c>
      <c r="L298" s="1" t="s">
        <v>296</v>
      </c>
      <c r="M298" s="1" t="s">
        <v>11695</v>
      </c>
      <c r="N298" s="1" t="s">
        <v>13071</v>
      </c>
      <c r="O298" s="1" t="s">
        <v>296</v>
      </c>
      <c r="P298" s="1" t="s">
        <v>18312</v>
      </c>
      <c r="Q298" s="1" t="s">
        <v>18784</v>
      </c>
      <c r="R298" s="1" t="s">
        <v>13970</v>
      </c>
      <c r="S298" s="1" t="s">
        <v>296</v>
      </c>
      <c r="T298" s="1"/>
      <c r="U298" s="1"/>
      <c r="V298" s="1" t="s">
        <v>13978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14247</v>
      </c>
      <c r="F299" s="1" t="s">
        <v>15351</v>
      </c>
      <c r="G299" s="1" t="s">
        <v>16432</v>
      </c>
      <c r="H299" s="1" t="s">
        <v>17485</v>
      </c>
      <c r="I299" s="1" t="s">
        <v>10037</v>
      </c>
      <c r="J299" s="1"/>
      <c r="K299" s="1" t="s">
        <v>18249</v>
      </c>
      <c r="L299" s="1" t="s">
        <v>297</v>
      </c>
      <c r="M299" s="1" t="s">
        <v>11696</v>
      </c>
      <c r="N299" s="1" t="s">
        <v>13071</v>
      </c>
      <c r="O299" s="1" t="s">
        <v>297</v>
      </c>
      <c r="P299" s="1" t="s">
        <v>18312</v>
      </c>
      <c r="Q299" s="1" t="s">
        <v>18785</v>
      </c>
      <c r="R299" s="1" t="s">
        <v>13970</v>
      </c>
      <c r="S299" s="1" t="s">
        <v>297</v>
      </c>
      <c r="T299" s="1"/>
      <c r="U299" s="1"/>
      <c r="V299" s="1" t="s">
        <v>13978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14248</v>
      </c>
      <c r="F300" s="1" t="s">
        <v>15352</v>
      </c>
      <c r="G300" s="1" t="s">
        <v>14248</v>
      </c>
      <c r="H300" s="1" t="s">
        <v>17486</v>
      </c>
      <c r="I300" s="1" t="s">
        <v>10038</v>
      </c>
      <c r="J300" s="1"/>
      <c r="K300" s="1" t="s">
        <v>18249</v>
      </c>
      <c r="L300" s="1" t="s">
        <v>298</v>
      </c>
      <c r="M300" s="1" t="s">
        <v>11697</v>
      </c>
      <c r="N300" s="1" t="s">
        <v>13071</v>
      </c>
      <c r="O300" s="1" t="s">
        <v>298</v>
      </c>
      <c r="P300" s="1" t="s">
        <v>18313</v>
      </c>
      <c r="Q300" s="1" t="s">
        <v>18313</v>
      </c>
      <c r="R300" s="1" t="s">
        <v>13970</v>
      </c>
      <c r="S300" s="1" t="s">
        <v>298</v>
      </c>
      <c r="T300" s="1"/>
      <c r="U300" s="1" t="s">
        <v>19676</v>
      </c>
      <c r="V300" s="1" t="s">
        <v>13978</v>
      </c>
      <c r="W300" s="1" t="s">
        <v>298</v>
      </c>
      <c r="X300" s="1" t="s">
        <v>19848</v>
      </c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5340</v>
      </c>
      <c r="G301" s="1" t="s">
        <v>6957</v>
      </c>
      <c r="H301" s="1" t="s">
        <v>8536</v>
      </c>
      <c r="I301" s="1" t="s">
        <v>10039</v>
      </c>
      <c r="J301" s="1"/>
      <c r="K301" s="1" t="s">
        <v>18249</v>
      </c>
      <c r="L301" s="1" t="s">
        <v>299</v>
      </c>
      <c r="M301" s="1" t="s">
        <v>11698</v>
      </c>
      <c r="N301" s="1" t="s">
        <v>13071</v>
      </c>
      <c r="O301" s="1" t="s">
        <v>299</v>
      </c>
      <c r="P301" s="1" t="s">
        <v>18313</v>
      </c>
      <c r="Q301" s="1" t="s">
        <v>18313</v>
      </c>
      <c r="R301" s="1" t="s">
        <v>13970</v>
      </c>
      <c r="S301" s="1" t="s">
        <v>299</v>
      </c>
      <c r="T301" s="1"/>
      <c r="U301" s="1"/>
      <c r="V301" s="1" t="s">
        <v>13978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14249</v>
      </c>
      <c r="F302" s="1" t="s">
        <v>15353</v>
      </c>
      <c r="G302" s="1" t="s">
        <v>16433</v>
      </c>
      <c r="H302" s="1" t="s">
        <v>14252</v>
      </c>
      <c r="I302" s="1" t="s">
        <v>10040</v>
      </c>
      <c r="J302" s="1"/>
      <c r="K302" s="1" t="s">
        <v>18249</v>
      </c>
      <c r="L302" s="1" t="s">
        <v>300</v>
      </c>
      <c r="M302" s="1" t="s">
        <v>11699</v>
      </c>
      <c r="N302" s="1" t="s">
        <v>13071</v>
      </c>
      <c r="O302" s="1" t="s">
        <v>300</v>
      </c>
      <c r="P302" s="1" t="s">
        <v>18313</v>
      </c>
      <c r="Q302" s="1" t="s">
        <v>18313</v>
      </c>
      <c r="R302" s="1" t="s">
        <v>13970</v>
      </c>
      <c r="S302" s="1" t="s">
        <v>300</v>
      </c>
      <c r="T302" s="1"/>
      <c r="U302" s="1"/>
      <c r="V302" s="1" t="s">
        <v>13978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14250</v>
      </c>
      <c r="F303" s="1" t="s">
        <v>15354</v>
      </c>
      <c r="G303" s="1" t="s">
        <v>14250</v>
      </c>
      <c r="H303" s="1" t="s">
        <v>17487</v>
      </c>
      <c r="I303" s="1" t="s">
        <v>10041</v>
      </c>
      <c r="J303" s="1"/>
      <c r="K303" s="1" t="s">
        <v>18249</v>
      </c>
      <c r="L303" s="1" t="s">
        <v>301</v>
      </c>
      <c r="M303" s="1" t="s">
        <v>11700</v>
      </c>
      <c r="N303" s="1" t="s">
        <v>13071</v>
      </c>
      <c r="O303" s="1" t="s">
        <v>301</v>
      </c>
      <c r="P303" s="1" t="s">
        <v>18314</v>
      </c>
      <c r="Q303" s="1" t="s">
        <v>18786</v>
      </c>
      <c r="R303" s="1" t="s">
        <v>13970</v>
      </c>
      <c r="S303" s="1" t="s">
        <v>301</v>
      </c>
      <c r="T303" s="1" t="s">
        <v>19483</v>
      </c>
      <c r="U303" s="1"/>
      <c r="V303" s="1" t="s">
        <v>13978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14251</v>
      </c>
      <c r="F304" s="1" t="s">
        <v>15355</v>
      </c>
      <c r="G304" s="1" t="s">
        <v>16434</v>
      </c>
      <c r="H304" s="1" t="s">
        <v>17488</v>
      </c>
      <c r="I304" s="1" t="s">
        <v>10042</v>
      </c>
      <c r="J304" s="1"/>
      <c r="K304" s="1" t="s">
        <v>18249</v>
      </c>
      <c r="L304" s="1" t="s">
        <v>302</v>
      </c>
      <c r="M304" s="1" t="s">
        <v>11701</v>
      </c>
      <c r="N304" s="1" t="s">
        <v>13071</v>
      </c>
      <c r="O304" s="1" t="s">
        <v>302</v>
      </c>
      <c r="P304" s="1" t="s">
        <v>18314</v>
      </c>
      <c r="Q304" s="1" t="s">
        <v>18787</v>
      </c>
      <c r="R304" s="1" t="s">
        <v>13970</v>
      </c>
      <c r="S304" s="1" t="s">
        <v>302</v>
      </c>
      <c r="T304" s="1"/>
      <c r="U304" s="1"/>
      <c r="V304" s="1" t="s">
        <v>13978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14252</v>
      </c>
      <c r="F305" s="1" t="s">
        <v>15356</v>
      </c>
      <c r="G305" s="1" t="s">
        <v>16435</v>
      </c>
      <c r="H305" s="1" t="s">
        <v>14252</v>
      </c>
      <c r="I305" s="1" t="s">
        <v>10043</v>
      </c>
      <c r="J305" s="1"/>
      <c r="K305" s="1" t="s">
        <v>18249</v>
      </c>
      <c r="L305" s="1" t="s">
        <v>303</v>
      </c>
      <c r="M305" s="1" t="s">
        <v>11702</v>
      </c>
      <c r="N305" s="1" t="s">
        <v>13071</v>
      </c>
      <c r="O305" s="1" t="s">
        <v>303</v>
      </c>
      <c r="P305" s="1" t="s">
        <v>18314</v>
      </c>
      <c r="Q305" s="1" t="s">
        <v>18788</v>
      </c>
      <c r="R305" s="1" t="s">
        <v>13970</v>
      </c>
      <c r="S305" s="1" t="s">
        <v>303</v>
      </c>
      <c r="T305" s="1"/>
      <c r="U305" s="1"/>
      <c r="V305" s="1" t="s">
        <v>13978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14253</v>
      </c>
      <c r="F306" s="1" t="s">
        <v>15357</v>
      </c>
      <c r="G306" s="1" t="s">
        <v>16436</v>
      </c>
      <c r="H306" s="1" t="s">
        <v>17489</v>
      </c>
      <c r="I306" s="1" t="s">
        <v>10044</v>
      </c>
      <c r="J306" s="1"/>
      <c r="K306" s="1" t="s">
        <v>18249</v>
      </c>
      <c r="L306" s="1" t="s">
        <v>304</v>
      </c>
      <c r="M306" s="1" t="s">
        <v>11703</v>
      </c>
      <c r="N306" s="1" t="s">
        <v>13071</v>
      </c>
      <c r="O306" s="1" t="s">
        <v>304</v>
      </c>
      <c r="P306" s="1" t="s">
        <v>18314</v>
      </c>
      <c r="Q306" s="1" t="s">
        <v>18789</v>
      </c>
      <c r="R306" s="1" t="s">
        <v>13970</v>
      </c>
      <c r="S306" s="1" t="s">
        <v>304</v>
      </c>
      <c r="T306" s="1"/>
      <c r="U306" s="1"/>
      <c r="V306" s="1" t="s">
        <v>13978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5346</v>
      </c>
      <c r="G307" s="1" t="s">
        <v>6962</v>
      </c>
      <c r="H307" s="1" t="s">
        <v>8540</v>
      </c>
      <c r="I307" s="1" t="s">
        <v>10045</v>
      </c>
      <c r="J307" s="1"/>
      <c r="K307" s="1" t="s">
        <v>18249</v>
      </c>
      <c r="L307" s="1" t="s">
        <v>305</v>
      </c>
      <c r="M307" s="1" t="s">
        <v>11704</v>
      </c>
      <c r="N307" s="1" t="s">
        <v>13071</v>
      </c>
      <c r="O307" s="1" t="s">
        <v>305</v>
      </c>
      <c r="P307" s="1" t="s">
        <v>18314</v>
      </c>
      <c r="Q307" s="1" t="s">
        <v>18790</v>
      </c>
      <c r="R307" s="1" t="s">
        <v>13970</v>
      </c>
      <c r="S307" s="1" t="s">
        <v>305</v>
      </c>
      <c r="T307" s="1"/>
      <c r="U307" s="1"/>
      <c r="V307" s="1" t="s">
        <v>13978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14254</v>
      </c>
      <c r="F308" s="1" t="s">
        <v>15358</v>
      </c>
      <c r="G308" s="1" t="s">
        <v>16437</v>
      </c>
      <c r="H308" s="1" t="s">
        <v>17490</v>
      </c>
      <c r="I308" s="1" t="s">
        <v>10046</v>
      </c>
      <c r="J308" s="1"/>
      <c r="K308" s="1" t="s">
        <v>18249</v>
      </c>
      <c r="L308" s="1" t="s">
        <v>306</v>
      </c>
      <c r="M308" s="1" t="s">
        <v>11705</v>
      </c>
      <c r="N308" s="1" t="s">
        <v>13071</v>
      </c>
      <c r="O308" s="1" t="s">
        <v>306</v>
      </c>
      <c r="P308" s="1" t="s">
        <v>18314</v>
      </c>
      <c r="Q308" s="1" t="s">
        <v>18791</v>
      </c>
      <c r="R308" s="1" t="s">
        <v>13970</v>
      </c>
      <c r="S308" s="1" t="s">
        <v>306</v>
      </c>
      <c r="T308" s="1"/>
      <c r="U308" s="1"/>
      <c r="V308" s="1" t="s">
        <v>13978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14255</v>
      </c>
      <c r="F309" s="1" t="s">
        <v>15359</v>
      </c>
      <c r="G309" s="1" t="s">
        <v>16438</v>
      </c>
      <c r="H309" s="1" t="s">
        <v>17491</v>
      </c>
      <c r="I309" s="1" t="s">
        <v>10047</v>
      </c>
      <c r="J309" s="1"/>
      <c r="K309" s="1" t="s">
        <v>18249</v>
      </c>
      <c r="L309" s="1" t="s">
        <v>307</v>
      </c>
      <c r="M309" s="1" t="s">
        <v>11706</v>
      </c>
      <c r="N309" s="1" t="s">
        <v>13071</v>
      </c>
      <c r="O309" s="1" t="s">
        <v>307</v>
      </c>
      <c r="P309" s="1" t="s">
        <v>18314</v>
      </c>
      <c r="Q309" s="1" t="s">
        <v>18792</v>
      </c>
      <c r="R309" s="1" t="s">
        <v>13970</v>
      </c>
      <c r="S309" s="1" t="s">
        <v>307</v>
      </c>
      <c r="T309" s="1"/>
      <c r="U309" s="1"/>
      <c r="V309" s="1" t="s">
        <v>13978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14256</v>
      </c>
      <c r="F310" s="1" t="s">
        <v>15360</v>
      </c>
      <c r="G310" s="1" t="s">
        <v>16439</v>
      </c>
      <c r="H310" s="1" t="s">
        <v>17492</v>
      </c>
      <c r="I310" s="1" t="s">
        <v>10048</v>
      </c>
      <c r="J310" s="1"/>
      <c r="K310" s="1" t="s">
        <v>18249</v>
      </c>
      <c r="L310" s="1" t="s">
        <v>308</v>
      </c>
      <c r="M310" s="1" t="s">
        <v>11707</v>
      </c>
      <c r="N310" s="1" t="s">
        <v>13071</v>
      </c>
      <c r="O310" s="1" t="s">
        <v>308</v>
      </c>
      <c r="P310" s="1" t="s">
        <v>18314</v>
      </c>
      <c r="Q310" s="1" t="s">
        <v>18793</v>
      </c>
      <c r="R310" s="1" t="s">
        <v>13970</v>
      </c>
      <c r="S310" s="1" t="s">
        <v>308</v>
      </c>
      <c r="T310" s="1"/>
      <c r="U310" s="1"/>
      <c r="V310" s="1" t="s">
        <v>13978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5350</v>
      </c>
      <c r="G311" s="1" t="s">
        <v>6966</v>
      </c>
      <c r="H311" s="1" t="s">
        <v>8544</v>
      </c>
      <c r="I311" s="1" t="s">
        <v>10049</v>
      </c>
      <c r="J311" s="1"/>
      <c r="K311" s="1" t="s">
        <v>18249</v>
      </c>
      <c r="L311" s="1" t="s">
        <v>309</v>
      </c>
      <c r="M311" s="1" t="s">
        <v>11708</v>
      </c>
      <c r="N311" s="1" t="s">
        <v>13071</v>
      </c>
      <c r="O311" s="1" t="s">
        <v>309</v>
      </c>
      <c r="P311" s="1" t="s">
        <v>18315</v>
      </c>
      <c r="Q311" s="1" t="s">
        <v>18315</v>
      </c>
      <c r="R311" s="1" t="s">
        <v>13970</v>
      </c>
      <c r="S311" s="1" t="s">
        <v>309</v>
      </c>
      <c r="T311" s="1"/>
      <c r="U311" s="1" t="s">
        <v>19677</v>
      </c>
      <c r="V311" s="1" t="s">
        <v>13978</v>
      </c>
      <c r="W311" s="1" t="s">
        <v>309</v>
      </c>
      <c r="X311" s="1" t="s">
        <v>19849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14257</v>
      </c>
      <c r="F312" s="1" t="s">
        <v>15361</v>
      </c>
      <c r="G312" s="1" t="s">
        <v>16440</v>
      </c>
      <c r="H312" s="1" t="s">
        <v>17493</v>
      </c>
      <c r="I312" s="1" t="s">
        <v>10050</v>
      </c>
      <c r="J312" s="1"/>
      <c r="K312" s="1" t="s">
        <v>18249</v>
      </c>
      <c r="L312" s="1" t="s">
        <v>310</v>
      </c>
      <c r="M312" s="1" t="s">
        <v>11709</v>
      </c>
      <c r="N312" s="1" t="s">
        <v>13071</v>
      </c>
      <c r="O312" s="1" t="s">
        <v>310</v>
      </c>
      <c r="P312" s="1" t="s">
        <v>18315</v>
      </c>
      <c r="Q312" s="1" t="s">
        <v>18315</v>
      </c>
      <c r="R312" s="1" t="s">
        <v>13970</v>
      </c>
      <c r="S312" s="1" t="s">
        <v>310</v>
      </c>
      <c r="T312" s="1"/>
      <c r="U312" s="1"/>
      <c r="V312" s="1" t="s">
        <v>13978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14258</v>
      </c>
      <c r="F313" s="1" t="s">
        <v>15362</v>
      </c>
      <c r="G313" s="1" t="s">
        <v>16441</v>
      </c>
      <c r="H313" s="1" t="s">
        <v>17494</v>
      </c>
      <c r="I313" s="1" t="s">
        <v>10051</v>
      </c>
      <c r="J313" s="1"/>
      <c r="K313" s="1" t="s">
        <v>18249</v>
      </c>
      <c r="L313" s="1" t="s">
        <v>311</v>
      </c>
      <c r="M313" s="1" t="s">
        <v>11710</v>
      </c>
      <c r="N313" s="1" t="s">
        <v>13071</v>
      </c>
      <c r="O313" s="1" t="s">
        <v>311</v>
      </c>
      <c r="P313" s="1" t="s">
        <v>18315</v>
      </c>
      <c r="Q313" s="1" t="s">
        <v>18315</v>
      </c>
      <c r="R313" s="1" t="s">
        <v>13970</v>
      </c>
      <c r="S313" s="1" t="s">
        <v>311</v>
      </c>
      <c r="T313" s="1"/>
      <c r="U313" s="1"/>
      <c r="V313" s="1" t="s">
        <v>13978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14259</v>
      </c>
      <c r="F314" s="1" t="s">
        <v>15363</v>
      </c>
      <c r="G314" s="1" t="s">
        <v>16442</v>
      </c>
      <c r="H314" s="1" t="s">
        <v>17495</v>
      </c>
      <c r="I314" s="1" t="s">
        <v>10052</v>
      </c>
      <c r="J314" s="1"/>
      <c r="K314" s="1" t="s">
        <v>18249</v>
      </c>
      <c r="L314" s="1" t="s">
        <v>312</v>
      </c>
      <c r="M314" s="1" t="s">
        <v>11711</v>
      </c>
      <c r="N314" s="1" t="s">
        <v>13071</v>
      </c>
      <c r="O314" s="1" t="s">
        <v>312</v>
      </c>
      <c r="P314" s="1" t="s">
        <v>18316</v>
      </c>
      <c r="Q314" s="1" t="s">
        <v>18794</v>
      </c>
      <c r="R314" s="1" t="s">
        <v>13970</v>
      </c>
      <c r="S314" s="1" t="s">
        <v>312</v>
      </c>
      <c r="T314" s="1" t="s">
        <v>19484</v>
      </c>
      <c r="U314" s="1"/>
      <c r="V314" s="1" t="s">
        <v>13978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14260</v>
      </c>
      <c r="F315" s="1" t="s">
        <v>15364</v>
      </c>
      <c r="G315" s="1" t="s">
        <v>16443</v>
      </c>
      <c r="H315" s="1" t="s">
        <v>17496</v>
      </c>
      <c r="I315" s="1" t="s">
        <v>10053</v>
      </c>
      <c r="J315" s="1"/>
      <c r="K315" s="1" t="s">
        <v>18249</v>
      </c>
      <c r="L315" s="1" t="s">
        <v>313</v>
      </c>
      <c r="M315" s="1" t="s">
        <v>11712</v>
      </c>
      <c r="N315" s="1" t="s">
        <v>13071</v>
      </c>
      <c r="O315" s="1" t="s">
        <v>313</v>
      </c>
      <c r="P315" s="1" t="s">
        <v>18316</v>
      </c>
      <c r="Q315" s="1" t="s">
        <v>18795</v>
      </c>
      <c r="R315" s="1" t="s">
        <v>13970</v>
      </c>
      <c r="S315" s="1" t="s">
        <v>313</v>
      </c>
      <c r="T315" s="1"/>
      <c r="U315" s="1"/>
      <c r="V315" s="1" t="s">
        <v>13978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14261</v>
      </c>
      <c r="F316" s="1" t="s">
        <v>15365</v>
      </c>
      <c r="G316" s="1" t="s">
        <v>16444</v>
      </c>
      <c r="H316" s="1" t="s">
        <v>17497</v>
      </c>
      <c r="I316" s="1" t="s">
        <v>10054</v>
      </c>
      <c r="J316" s="1"/>
      <c r="K316" s="1" t="s">
        <v>18249</v>
      </c>
      <c r="L316" s="1" t="s">
        <v>314</v>
      </c>
      <c r="M316" s="1" t="s">
        <v>11713</v>
      </c>
      <c r="N316" s="1" t="s">
        <v>13071</v>
      </c>
      <c r="O316" s="1" t="s">
        <v>314</v>
      </c>
      <c r="P316" s="1" t="s">
        <v>18317</v>
      </c>
      <c r="Q316" s="1" t="s">
        <v>18317</v>
      </c>
      <c r="R316" s="1" t="s">
        <v>13970</v>
      </c>
      <c r="S316" s="1" t="s">
        <v>314</v>
      </c>
      <c r="T316" s="1"/>
      <c r="U316" s="1" t="s">
        <v>19678</v>
      </c>
      <c r="V316" s="1" t="s">
        <v>13978</v>
      </c>
      <c r="W316" s="1" t="s">
        <v>314</v>
      </c>
      <c r="X316" s="1"/>
      <c r="Y316" t="s">
        <v>19940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5356</v>
      </c>
      <c r="G317" s="1" t="s">
        <v>6972</v>
      </c>
      <c r="H317" s="1" t="s">
        <v>8550</v>
      </c>
      <c r="I317" s="1" t="s">
        <v>10055</v>
      </c>
      <c r="J317" s="1"/>
      <c r="K317" s="1" t="s">
        <v>18249</v>
      </c>
      <c r="L317" s="1" t="s">
        <v>315</v>
      </c>
      <c r="M317" s="1" t="s">
        <v>11714</v>
      </c>
      <c r="N317" s="1" t="s">
        <v>13071</v>
      </c>
      <c r="O317" s="1" t="s">
        <v>315</v>
      </c>
      <c r="P317" s="1" t="s">
        <v>18317</v>
      </c>
      <c r="Q317" s="1" t="s">
        <v>18317</v>
      </c>
      <c r="R317" s="1" t="s">
        <v>13970</v>
      </c>
      <c r="S317" s="1" t="s">
        <v>315</v>
      </c>
      <c r="T317" s="1"/>
      <c r="U317" s="1"/>
      <c r="V317" s="1" t="s">
        <v>13978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14262</v>
      </c>
      <c r="F318" s="1" t="s">
        <v>15366</v>
      </c>
      <c r="G318" s="1" t="s">
        <v>16445</v>
      </c>
      <c r="H318" s="1" t="s">
        <v>17498</v>
      </c>
      <c r="I318" s="1" t="s">
        <v>10056</v>
      </c>
      <c r="J318" s="1"/>
      <c r="K318" s="1" t="s">
        <v>18249</v>
      </c>
      <c r="L318" s="1" t="s">
        <v>316</v>
      </c>
      <c r="M318" s="1" t="s">
        <v>11715</v>
      </c>
      <c r="N318" s="1" t="s">
        <v>13071</v>
      </c>
      <c r="O318" s="1" t="s">
        <v>316</v>
      </c>
      <c r="P318" s="1" t="s">
        <v>18317</v>
      </c>
      <c r="Q318" s="1" t="s">
        <v>18317</v>
      </c>
      <c r="R318" s="1" t="s">
        <v>13970</v>
      </c>
      <c r="S318" s="1" t="s">
        <v>316</v>
      </c>
      <c r="T318" s="1"/>
      <c r="U318" s="1"/>
      <c r="V318" s="1" t="s">
        <v>13978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5358</v>
      </c>
      <c r="G319" s="1" t="s">
        <v>6974</v>
      </c>
      <c r="H319" s="1" t="s">
        <v>8552</v>
      </c>
      <c r="I319" s="1" t="s">
        <v>10057</v>
      </c>
      <c r="J319" s="1"/>
      <c r="K319" s="1" t="s">
        <v>18249</v>
      </c>
      <c r="L319" s="1" t="s">
        <v>317</v>
      </c>
      <c r="M319" s="1" t="s">
        <v>11716</v>
      </c>
      <c r="N319" s="1" t="s">
        <v>13071</v>
      </c>
      <c r="O319" s="1" t="s">
        <v>317</v>
      </c>
      <c r="P319" s="1" t="s">
        <v>18317</v>
      </c>
      <c r="Q319" s="1" t="s">
        <v>18317</v>
      </c>
      <c r="R319" s="1" t="s">
        <v>13970</v>
      </c>
      <c r="S319" s="1" t="s">
        <v>317</v>
      </c>
      <c r="T319" s="1"/>
      <c r="U319" s="1"/>
      <c r="V319" s="1" t="s">
        <v>13978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14263</v>
      </c>
      <c r="F320" s="1" t="s">
        <v>15367</v>
      </c>
      <c r="G320" s="1" t="s">
        <v>16446</v>
      </c>
      <c r="H320" s="1" t="s">
        <v>17499</v>
      </c>
      <c r="I320" s="1" t="s">
        <v>10058</v>
      </c>
      <c r="J320" s="1"/>
      <c r="K320" s="1" t="s">
        <v>18249</v>
      </c>
      <c r="L320" s="1" t="s">
        <v>318</v>
      </c>
      <c r="M320" s="1" t="s">
        <v>11717</v>
      </c>
      <c r="N320" s="1" t="s">
        <v>13071</v>
      </c>
      <c r="O320" s="1" t="s">
        <v>318</v>
      </c>
      <c r="P320" s="1" t="s">
        <v>18317</v>
      </c>
      <c r="Q320" s="1" t="s">
        <v>18317</v>
      </c>
      <c r="R320" s="1" t="s">
        <v>13970</v>
      </c>
      <c r="S320" s="1" t="s">
        <v>318</v>
      </c>
      <c r="T320" s="1"/>
      <c r="U320" s="1"/>
      <c r="V320" s="1" t="s">
        <v>13978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14264</v>
      </c>
      <c r="F321" s="1" t="s">
        <v>15368</v>
      </c>
      <c r="G321" s="1" t="s">
        <v>16447</v>
      </c>
      <c r="H321" s="1" t="s">
        <v>17500</v>
      </c>
      <c r="I321" s="1" t="s">
        <v>10059</v>
      </c>
      <c r="J321" s="1"/>
      <c r="K321" s="1" t="s">
        <v>18249</v>
      </c>
      <c r="L321" s="1" t="s">
        <v>319</v>
      </c>
      <c r="M321" s="1" t="s">
        <v>11718</v>
      </c>
      <c r="N321" s="1" t="s">
        <v>13071</v>
      </c>
      <c r="O321" s="1" t="s">
        <v>319</v>
      </c>
      <c r="P321" s="1" t="s">
        <v>18317</v>
      </c>
      <c r="Q321" s="1" t="s">
        <v>18317</v>
      </c>
      <c r="R321" s="1" t="s">
        <v>13970</v>
      </c>
      <c r="S321" s="1" t="s">
        <v>319</v>
      </c>
      <c r="T321" s="1"/>
      <c r="U321" s="1"/>
      <c r="V321" s="1" t="s">
        <v>13978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14265</v>
      </c>
      <c r="F322" s="1" t="s">
        <v>15369</v>
      </c>
      <c r="G322" s="1" t="s">
        <v>16448</v>
      </c>
      <c r="H322" s="1" t="s">
        <v>17501</v>
      </c>
      <c r="I322" s="1" t="s">
        <v>10060</v>
      </c>
      <c r="J322" s="1"/>
      <c r="K322" s="1" t="s">
        <v>18249</v>
      </c>
      <c r="L322" s="1" t="s">
        <v>320</v>
      </c>
      <c r="M322" s="1" t="s">
        <v>11719</v>
      </c>
      <c r="N322" s="1" t="s">
        <v>13071</v>
      </c>
      <c r="O322" s="1" t="s">
        <v>320</v>
      </c>
      <c r="P322" s="1" t="s">
        <v>18317</v>
      </c>
      <c r="Q322" s="1" t="s">
        <v>18317</v>
      </c>
      <c r="R322" s="1" t="s">
        <v>13970</v>
      </c>
      <c r="S322" s="1" t="s">
        <v>320</v>
      </c>
      <c r="T322" s="1"/>
      <c r="U322" s="1"/>
      <c r="V322" s="1" t="s">
        <v>13978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14266</v>
      </c>
      <c r="F323" s="1" t="s">
        <v>15370</v>
      </c>
      <c r="G323" s="1" t="s">
        <v>16449</v>
      </c>
      <c r="H323" s="1" t="s">
        <v>17497</v>
      </c>
      <c r="I323" s="1" t="s">
        <v>10061</v>
      </c>
      <c r="J323" s="1"/>
      <c r="K323" s="1" t="s">
        <v>18249</v>
      </c>
      <c r="L323" s="1" t="s">
        <v>321</v>
      </c>
      <c r="M323" s="1" t="s">
        <v>11720</v>
      </c>
      <c r="N323" s="1" t="s">
        <v>13071</v>
      </c>
      <c r="O323" s="1" t="s">
        <v>321</v>
      </c>
      <c r="P323" s="1" t="s">
        <v>18317</v>
      </c>
      <c r="Q323" s="1" t="s">
        <v>18317</v>
      </c>
      <c r="R323" s="1" t="s">
        <v>13970</v>
      </c>
      <c r="S323" s="1" t="s">
        <v>321</v>
      </c>
      <c r="T323" s="1"/>
      <c r="U323" s="1"/>
      <c r="V323" s="1" t="s">
        <v>13978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14267</v>
      </c>
      <c r="F324" s="1" t="s">
        <v>15371</v>
      </c>
      <c r="G324" s="1" t="s">
        <v>16450</v>
      </c>
      <c r="H324" s="1" t="s">
        <v>17502</v>
      </c>
      <c r="I324" s="1" t="s">
        <v>10062</v>
      </c>
      <c r="J324" s="1"/>
      <c r="K324" s="1" t="s">
        <v>18249</v>
      </c>
      <c r="L324" s="1" t="s">
        <v>322</v>
      </c>
      <c r="M324" s="1" t="s">
        <v>11721</v>
      </c>
      <c r="N324" s="1" t="s">
        <v>13071</v>
      </c>
      <c r="O324" s="1" t="s">
        <v>322</v>
      </c>
      <c r="P324" s="1" t="s">
        <v>18317</v>
      </c>
      <c r="Q324" s="1" t="s">
        <v>18317</v>
      </c>
      <c r="R324" s="1" t="s">
        <v>13970</v>
      </c>
      <c r="S324" s="1" t="s">
        <v>322</v>
      </c>
      <c r="T324" s="1"/>
      <c r="U324" s="1"/>
      <c r="V324" s="1" t="s">
        <v>13978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14268</v>
      </c>
      <c r="F325" s="1" t="s">
        <v>15372</v>
      </c>
      <c r="G325" s="1" t="s">
        <v>16451</v>
      </c>
      <c r="H325" s="1" t="s">
        <v>17503</v>
      </c>
      <c r="I325" s="1" t="s">
        <v>10063</v>
      </c>
      <c r="J325" s="1"/>
      <c r="K325" s="1" t="s">
        <v>18249</v>
      </c>
      <c r="L325" s="1" t="s">
        <v>323</v>
      </c>
      <c r="M325" s="1" t="s">
        <v>11722</v>
      </c>
      <c r="N325" s="1" t="s">
        <v>13071</v>
      </c>
      <c r="O325" s="1" t="s">
        <v>323</v>
      </c>
      <c r="P325" s="1" t="s">
        <v>18318</v>
      </c>
      <c r="Q325" s="1" t="s">
        <v>18796</v>
      </c>
      <c r="R325" s="1" t="s">
        <v>13970</v>
      </c>
      <c r="S325" s="1" t="s">
        <v>323</v>
      </c>
      <c r="T325" s="1" t="s">
        <v>19485</v>
      </c>
      <c r="U325" s="1"/>
      <c r="V325" s="1" t="s">
        <v>13978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14269</v>
      </c>
      <c r="F326" s="1" t="s">
        <v>15373</v>
      </c>
      <c r="G326" s="1" t="s">
        <v>16452</v>
      </c>
      <c r="H326" s="1" t="s">
        <v>17504</v>
      </c>
      <c r="I326" s="1" t="s">
        <v>10064</v>
      </c>
      <c r="J326" s="1"/>
      <c r="K326" s="1" t="s">
        <v>18249</v>
      </c>
      <c r="L326" s="1" t="s">
        <v>324</v>
      </c>
      <c r="M326" s="1" t="s">
        <v>11723</v>
      </c>
      <c r="N326" s="1" t="s">
        <v>13071</v>
      </c>
      <c r="O326" s="1" t="s">
        <v>324</v>
      </c>
      <c r="P326" s="1" t="s">
        <v>18318</v>
      </c>
      <c r="Q326" s="1" t="s">
        <v>18797</v>
      </c>
      <c r="R326" s="1" t="s">
        <v>13970</v>
      </c>
      <c r="S326" s="1" t="s">
        <v>324</v>
      </c>
      <c r="T326" s="1"/>
      <c r="U326" s="1"/>
      <c r="V326" s="1" t="s">
        <v>13978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14270</v>
      </c>
      <c r="F327" s="1" t="s">
        <v>15374</v>
      </c>
      <c r="G327" s="1" t="s">
        <v>14270</v>
      </c>
      <c r="H327" s="1" t="s">
        <v>17504</v>
      </c>
      <c r="I327" s="1" t="s">
        <v>10065</v>
      </c>
      <c r="J327" s="1"/>
      <c r="K327" s="1" t="s">
        <v>18249</v>
      </c>
      <c r="L327" s="1" t="s">
        <v>325</v>
      </c>
      <c r="M327" s="1" t="s">
        <v>11724</v>
      </c>
      <c r="N327" s="1" t="s">
        <v>13071</v>
      </c>
      <c r="O327" s="1" t="s">
        <v>325</v>
      </c>
      <c r="P327" s="1" t="s">
        <v>18318</v>
      </c>
      <c r="Q327" s="1" t="s">
        <v>18797</v>
      </c>
      <c r="R327" s="1" t="s">
        <v>13970</v>
      </c>
      <c r="S327" s="1" t="s">
        <v>325</v>
      </c>
      <c r="T327" s="1"/>
      <c r="U327" s="1"/>
      <c r="V327" s="1" t="s">
        <v>13978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14271</v>
      </c>
      <c r="F328" s="1" t="s">
        <v>15375</v>
      </c>
      <c r="G328" s="1" t="s">
        <v>16453</v>
      </c>
      <c r="H328" s="1" t="s">
        <v>17505</v>
      </c>
      <c r="I328" s="1" t="s">
        <v>10066</v>
      </c>
      <c r="J328" s="1"/>
      <c r="K328" s="1" t="s">
        <v>18249</v>
      </c>
      <c r="L328" s="1" t="s">
        <v>326</v>
      </c>
      <c r="M328" s="1" t="s">
        <v>11725</v>
      </c>
      <c r="N328" s="1" t="s">
        <v>13071</v>
      </c>
      <c r="O328" s="1" t="s">
        <v>326</v>
      </c>
      <c r="P328" s="1" t="s">
        <v>18319</v>
      </c>
      <c r="Q328" s="1" t="s">
        <v>18319</v>
      </c>
      <c r="R328" s="1" t="s">
        <v>13970</v>
      </c>
      <c r="S328" s="1" t="s">
        <v>326</v>
      </c>
      <c r="T328" s="1"/>
      <c r="U328" s="1" t="s">
        <v>19679</v>
      </c>
      <c r="V328" s="1" t="s">
        <v>13978</v>
      </c>
      <c r="W328" s="1" t="s">
        <v>326</v>
      </c>
      <c r="X328" s="1" t="s">
        <v>19850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14272</v>
      </c>
      <c r="F329" s="1" t="s">
        <v>15376</v>
      </c>
      <c r="G329" s="1" t="s">
        <v>16454</v>
      </c>
      <c r="H329" s="1" t="s">
        <v>17506</v>
      </c>
      <c r="I329" s="1" t="s">
        <v>10067</v>
      </c>
      <c r="J329" s="1"/>
      <c r="K329" s="1" t="s">
        <v>18249</v>
      </c>
      <c r="L329" s="1" t="s">
        <v>327</v>
      </c>
      <c r="M329" s="1" t="s">
        <v>11726</v>
      </c>
      <c r="N329" s="1" t="s">
        <v>13071</v>
      </c>
      <c r="O329" s="1" t="s">
        <v>327</v>
      </c>
      <c r="P329" s="1" t="s">
        <v>18320</v>
      </c>
      <c r="Q329" s="1" t="s">
        <v>18798</v>
      </c>
      <c r="R329" s="1" t="s">
        <v>13970</v>
      </c>
      <c r="S329" s="1" t="s">
        <v>327</v>
      </c>
      <c r="T329" s="1" t="s">
        <v>19486</v>
      </c>
      <c r="U329" s="1"/>
      <c r="V329" s="1" t="s">
        <v>13978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14273</v>
      </c>
      <c r="F330" s="1" t="s">
        <v>15377</v>
      </c>
      <c r="G330" s="1" t="s">
        <v>16455</v>
      </c>
      <c r="H330" s="1" t="s">
        <v>17507</v>
      </c>
      <c r="I330" s="1" t="s">
        <v>10068</v>
      </c>
      <c r="J330" s="1"/>
      <c r="K330" s="1" t="s">
        <v>18249</v>
      </c>
      <c r="L330" s="1" t="s">
        <v>328</v>
      </c>
      <c r="M330" s="1" t="s">
        <v>11727</v>
      </c>
      <c r="N330" s="1" t="s">
        <v>13071</v>
      </c>
      <c r="O330" s="1" t="s">
        <v>328</v>
      </c>
      <c r="P330" s="1" t="s">
        <v>18320</v>
      </c>
      <c r="Q330" s="1" t="s">
        <v>18799</v>
      </c>
      <c r="R330" s="1" t="s">
        <v>13970</v>
      </c>
      <c r="S330" s="1" t="s">
        <v>328</v>
      </c>
      <c r="T330" s="1"/>
      <c r="U330" s="1"/>
      <c r="V330" s="1" t="s">
        <v>13978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14274</v>
      </c>
      <c r="F331" s="1" t="s">
        <v>15378</v>
      </c>
      <c r="G331" s="1" t="s">
        <v>14274</v>
      </c>
      <c r="H331" s="1" t="s">
        <v>17508</v>
      </c>
      <c r="I331" s="1" t="s">
        <v>10069</v>
      </c>
      <c r="J331" s="1"/>
      <c r="K331" s="1" t="s">
        <v>18249</v>
      </c>
      <c r="L331" s="1" t="s">
        <v>329</v>
      </c>
      <c r="M331" s="1" t="s">
        <v>11728</v>
      </c>
      <c r="N331" s="1" t="s">
        <v>13071</v>
      </c>
      <c r="O331" s="1" t="s">
        <v>329</v>
      </c>
      <c r="P331" s="1" t="s">
        <v>18321</v>
      </c>
      <c r="Q331" s="1" t="s">
        <v>18321</v>
      </c>
      <c r="R331" s="1" t="s">
        <v>13970</v>
      </c>
      <c r="S331" s="1" t="s">
        <v>329</v>
      </c>
      <c r="T331" s="1"/>
      <c r="U331" s="1" t="s">
        <v>19680</v>
      </c>
      <c r="V331" s="1" t="s">
        <v>13978</v>
      </c>
      <c r="W331" s="1" t="s">
        <v>329</v>
      </c>
      <c r="X331" s="1"/>
      <c r="Y331" t="s">
        <v>19941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14275</v>
      </c>
      <c r="F332" s="1" t="s">
        <v>15379</v>
      </c>
      <c r="G332" s="1" t="s">
        <v>16456</v>
      </c>
      <c r="H332" s="1" t="s">
        <v>17509</v>
      </c>
      <c r="I332" s="1" t="s">
        <v>10070</v>
      </c>
      <c r="J332" s="1"/>
      <c r="K332" s="1" t="s">
        <v>18249</v>
      </c>
      <c r="L332" s="1" t="s">
        <v>330</v>
      </c>
      <c r="M332" s="1" t="s">
        <v>11729</v>
      </c>
      <c r="N332" s="1" t="s">
        <v>13071</v>
      </c>
      <c r="O332" s="1" t="s">
        <v>330</v>
      </c>
      <c r="P332" s="1" t="s">
        <v>18321</v>
      </c>
      <c r="Q332" s="1" t="s">
        <v>18321</v>
      </c>
      <c r="R332" s="1" t="s">
        <v>13970</v>
      </c>
      <c r="S332" s="1" t="s">
        <v>330</v>
      </c>
      <c r="T332" s="1"/>
      <c r="U332" s="1"/>
      <c r="V332" s="1" t="s">
        <v>13978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14276</v>
      </c>
      <c r="F333" s="1" t="s">
        <v>15380</v>
      </c>
      <c r="G333" s="1" t="s">
        <v>16457</v>
      </c>
      <c r="H333" s="1" t="s">
        <v>17510</v>
      </c>
      <c r="I333" s="1" t="s">
        <v>10071</v>
      </c>
      <c r="J333" s="1"/>
      <c r="K333" s="1" t="s">
        <v>18249</v>
      </c>
      <c r="L333" s="1" t="s">
        <v>331</v>
      </c>
      <c r="M333" s="1" t="s">
        <v>11730</v>
      </c>
      <c r="N333" s="1" t="s">
        <v>13071</v>
      </c>
      <c r="O333" s="1" t="s">
        <v>331</v>
      </c>
      <c r="P333" s="1" t="s">
        <v>18321</v>
      </c>
      <c r="Q333" s="1" t="s">
        <v>18321</v>
      </c>
      <c r="R333" s="1" t="s">
        <v>13970</v>
      </c>
      <c r="S333" s="1" t="s">
        <v>331</v>
      </c>
      <c r="T333" s="1"/>
      <c r="U333" s="1"/>
      <c r="V333" s="1" t="s">
        <v>13978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5373</v>
      </c>
      <c r="G334" s="1" t="s">
        <v>6987</v>
      </c>
      <c r="H334" s="1" t="s">
        <v>8565</v>
      </c>
      <c r="I334" s="1" t="s">
        <v>10072</v>
      </c>
      <c r="J334" s="1"/>
      <c r="K334" s="1" t="s">
        <v>18249</v>
      </c>
      <c r="L334" s="1" t="s">
        <v>332</v>
      </c>
      <c r="M334" s="1" t="s">
        <v>11731</v>
      </c>
      <c r="N334" s="1" t="s">
        <v>13071</v>
      </c>
      <c r="O334" s="1" t="s">
        <v>332</v>
      </c>
      <c r="P334" s="1" t="s">
        <v>18321</v>
      </c>
      <c r="Q334" s="1" t="s">
        <v>18321</v>
      </c>
      <c r="R334" s="1" t="s">
        <v>13970</v>
      </c>
      <c r="S334" s="1" t="s">
        <v>332</v>
      </c>
      <c r="T334" s="1"/>
      <c r="U334" s="1"/>
      <c r="V334" s="1" t="s">
        <v>13978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14277</v>
      </c>
      <c r="F335" s="1" t="s">
        <v>14277</v>
      </c>
      <c r="G335" s="1" t="s">
        <v>16458</v>
      </c>
      <c r="H335" s="1" t="s">
        <v>17482</v>
      </c>
      <c r="I335" s="1" t="s">
        <v>10073</v>
      </c>
      <c r="J335" s="1"/>
      <c r="K335" s="1" t="s">
        <v>18249</v>
      </c>
      <c r="L335" s="1" t="s">
        <v>333</v>
      </c>
      <c r="M335" s="1" t="s">
        <v>11732</v>
      </c>
      <c r="N335" s="1" t="s">
        <v>13071</v>
      </c>
      <c r="O335" s="1" t="s">
        <v>333</v>
      </c>
      <c r="P335" s="1" t="s">
        <v>18321</v>
      </c>
      <c r="Q335" s="1" t="s">
        <v>18321</v>
      </c>
      <c r="R335" s="1" t="s">
        <v>13970</v>
      </c>
      <c r="S335" s="1" t="s">
        <v>333</v>
      </c>
      <c r="T335" s="1"/>
      <c r="U335" s="1"/>
      <c r="V335" s="1" t="s">
        <v>13978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14278</v>
      </c>
      <c r="F336" s="1" t="s">
        <v>15381</v>
      </c>
      <c r="G336" s="1" t="s">
        <v>16459</v>
      </c>
      <c r="H336" s="1" t="s">
        <v>17511</v>
      </c>
      <c r="I336" s="1" t="s">
        <v>10074</v>
      </c>
      <c r="J336" s="1"/>
      <c r="K336" s="1" t="s">
        <v>18249</v>
      </c>
      <c r="L336" s="1" t="s">
        <v>334</v>
      </c>
      <c r="M336" s="1" t="s">
        <v>11733</v>
      </c>
      <c r="N336" s="1" t="s">
        <v>13071</v>
      </c>
      <c r="O336" s="1" t="s">
        <v>334</v>
      </c>
      <c r="P336" s="1" t="s">
        <v>18321</v>
      </c>
      <c r="Q336" s="1" t="s">
        <v>18321</v>
      </c>
      <c r="R336" s="1" t="s">
        <v>13970</v>
      </c>
      <c r="S336" s="1" t="s">
        <v>334</v>
      </c>
      <c r="T336" s="1"/>
      <c r="U336" s="1"/>
      <c r="V336" s="1" t="s">
        <v>13978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5375</v>
      </c>
      <c r="G337" s="1" t="s">
        <v>6990</v>
      </c>
      <c r="H337" s="1" t="s">
        <v>8567</v>
      </c>
      <c r="I337" s="1" t="s">
        <v>10075</v>
      </c>
      <c r="J337" s="1"/>
      <c r="K337" s="1" t="s">
        <v>18249</v>
      </c>
      <c r="L337" s="1" t="s">
        <v>335</v>
      </c>
      <c r="M337" s="1" t="s">
        <v>11734</v>
      </c>
      <c r="N337" s="1" t="s">
        <v>13071</v>
      </c>
      <c r="O337" s="1" t="s">
        <v>335</v>
      </c>
      <c r="P337" s="1" t="s">
        <v>18321</v>
      </c>
      <c r="Q337" s="1" t="s">
        <v>18321</v>
      </c>
      <c r="R337" s="1" t="s">
        <v>13970</v>
      </c>
      <c r="S337" s="1" t="s">
        <v>335</v>
      </c>
      <c r="T337" s="1"/>
      <c r="U337" s="1"/>
      <c r="V337" s="1" t="s">
        <v>13978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14279</v>
      </c>
      <c r="F338" s="1" t="s">
        <v>15382</v>
      </c>
      <c r="G338" s="1" t="s">
        <v>16460</v>
      </c>
      <c r="H338" s="1" t="s">
        <v>14279</v>
      </c>
      <c r="I338" s="1" t="s">
        <v>10076</v>
      </c>
      <c r="J338" s="1"/>
      <c r="K338" s="1" t="s">
        <v>18249</v>
      </c>
      <c r="L338" s="1" t="s">
        <v>336</v>
      </c>
      <c r="M338" s="1" t="s">
        <v>11735</v>
      </c>
      <c r="N338" s="1" t="s">
        <v>13071</v>
      </c>
      <c r="O338" s="1" t="s">
        <v>336</v>
      </c>
      <c r="P338" s="1" t="s">
        <v>18322</v>
      </c>
      <c r="Q338" s="1" t="s">
        <v>18321</v>
      </c>
      <c r="R338" s="1" t="s">
        <v>13970</v>
      </c>
      <c r="S338" s="1" t="s">
        <v>336</v>
      </c>
      <c r="T338" s="1" t="s">
        <v>19487</v>
      </c>
      <c r="U338" s="1"/>
      <c r="V338" s="1" t="s">
        <v>13978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14280</v>
      </c>
      <c r="F339" s="1" t="s">
        <v>15383</v>
      </c>
      <c r="G339" s="1" t="s">
        <v>16461</v>
      </c>
      <c r="H339" s="1" t="s">
        <v>17512</v>
      </c>
      <c r="I339" s="1" t="s">
        <v>10077</v>
      </c>
      <c r="J339" s="1"/>
      <c r="K339" s="1" t="s">
        <v>18249</v>
      </c>
      <c r="L339" s="1" t="s">
        <v>337</v>
      </c>
      <c r="M339" s="1" t="s">
        <v>11736</v>
      </c>
      <c r="N339" s="1" t="s">
        <v>13071</v>
      </c>
      <c r="O339" s="1" t="s">
        <v>337</v>
      </c>
      <c r="P339" s="1" t="s">
        <v>18322</v>
      </c>
      <c r="Q339" s="1" t="s">
        <v>18800</v>
      </c>
      <c r="R339" s="1" t="s">
        <v>13970</v>
      </c>
      <c r="S339" s="1" t="s">
        <v>337</v>
      </c>
      <c r="T339" s="1"/>
      <c r="U339" s="1"/>
      <c r="V339" s="1" t="s">
        <v>13978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14281</v>
      </c>
      <c r="F340" s="1" t="s">
        <v>15384</v>
      </c>
      <c r="G340" s="1" t="s">
        <v>16462</v>
      </c>
      <c r="H340" s="1" t="s">
        <v>16462</v>
      </c>
      <c r="I340" s="1" t="s">
        <v>10078</v>
      </c>
      <c r="J340" s="1"/>
      <c r="K340" s="1" t="s">
        <v>18249</v>
      </c>
      <c r="L340" s="1" t="s">
        <v>338</v>
      </c>
      <c r="M340" s="1" t="s">
        <v>11737</v>
      </c>
      <c r="N340" s="1" t="s">
        <v>13071</v>
      </c>
      <c r="O340" s="1" t="s">
        <v>338</v>
      </c>
      <c r="P340" s="1" t="s">
        <v>18322</v>
      </c>
      <c r="Q340" s="1" t="s">
        <v>18801</v>
      </c>
      <c r="R340" s="1" t="s">
        <v>13970</v>
      </c>
      <c r="S340" s="1" t="s">
        <v>338</v>
      </c>
      <c r="T340" s="1"/>
      <c r="U340" s="1"/>
      <c r="V340" s="1" t="s">
        <v>13978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14282</v>
      </c>
      <c r="F341" s="1" t="s">
        <v>15385</v>
      </c>
      <c r="G341" s="1" t="s">
        <v>16463</v>
      </c>
      <c r="H341" s="1" t="s">
        <v>17513</v>
      </c>
      <c r="I341" s="1" t="s">
        <v>10079</v>
      </c>
      <c r="J341" s="1"/>
      <c r="K341" s="1" t="s">
        <v>18249</v>
      </c>
      <c r="L341" s="1" t="s">
        <v>339</v>
      </c>
      <c r="M341" s="1" t="s">
        <v>11738</v>
      </c>
      <c r="N341" s="1" t="s">
        <v>13071</v>
      </c>
      <c r="O341" s="1" t="s">
        <v>339</v>
      </c>
      <c r="P341" s="1" t="s">
        <v>18323</v>
      </c>
      <c r="Q341" s="1" t="s">
        <v>18323</v>
      </c>
      <c r="R341" s="1" t="s">
        <v>13970</v>
      </c>
      <c r="S341" s="1" t="s">
        <v>339</v>
      </c>
      <c r="T341" s="1"/>
      <c r="U341" s="1" t="s">
        <v>19681</v>
      </c>
      <c r="V341" s="1" t="s">
        <v>13978</v>
      </c>
      <c r="W341" s="1" t="s">
        <v>339</v>
      </c>
      <c r="X341" s="1"/>
      <c r="Y341" t="s">
        <v>19942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14283</v>
      </c>
      <c r="F342" s="1" t="s">
        <v>15386</v>
      </c>
      <c r="G342" s="1" t="s">
        <v>16464</v>
      </c>
      <c r="H342" s="1" t="s">
        <v>17514</v>
      </c>
      <c r="I342" s="1" t="s">
        <v>10080</v>
      </c>
      <c r="J342" s="1"/>
      <c r="K342" s="1" t="s">
        <v>18249</v>
      </c>
      <c r="L342" s="1" t="s">
        <v>340</v>
      </c>
      <c r="M342" s="1" t="s">
        <v>11739</v>
      </c>
      <c r="N342" s="1" t="s">
        <v>13071</v>
      </c>
      <c r="O342" s="1" t="s">
        <v>340</v>
      </c>
      <c r="P342" s="1" t="s">
        <v>18323</v>
      </c>
      <c r="Q342" s="1" t="s">
        <v>18323</v>
      </c>
      <c r="R342" s="1" t="s">
        <v>13970</v>
      </c>
      <c r="S342" s="1" t="s">
        <v>340</v>
      </c>
      <c r="T342" s="1"/>
      <c r="U342" s="1"/>
      <c r="V342" s="1" t="s">
        <v>13978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14284</v>
      </c>
      <c r="F343" s="1" t="s">
        <v>15387</v>
      </c>
      <c r="G343" s="1" t="s">
        <v>16465</v>
      </c>
      <c r="H343" s="1" t="s">
        <v>17515</v>
      </c>
      <c r="I343" s="1" t="s">
        <v>10081</v>
      </c>
      <c r="J343" s="1"/>
      <c r="K343" s="1" t="s">
        <v>18249</v>
      </c>
      <c r="L343" s="1" t="s">
        <v>341</v>
      </c>
      <c r="M343" s="1" t="s">
        <v>11740</v>
      </c>
      <c r="N343" s="1" t="s">
        <v>13071</v>
      </c>
      <c r="O343" s="1" t="s">
        <v>341</v>
      </c>
      <c r="P343" s="1" t="s">
        <v>18324</v>
      </c>
      <c r="Q343" s="1" t="s">
        <v>18802</v>
      </c>
      <c r="R343" s="1" t="s">
        <v>13970</v>
      </c>
      <c r="S343" s="1" t="s">
        <v>341</v>
      </c>
      <c r="T343" s="1" t="s">
        <v>19488</v>
      </c>
      <c r="U343" s="1"/>
      <c r="V343" s="1" t="s">
        <v>13978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14285</v>
      </c>
      <c r="F344" s="1" t="s">
        <v>15388</v>
      </c>
      <c r="G344" s="1" t="s">
        <v>16466</v>
      </c>
      <c r="H344" s="1" t="s">
        <v>17516</v>
      </c>
      <c r="I344" s="1" t="s">
        <v>10082</v>
      </c>
      <c r="J344" s="1"/>
      <c r="K344" s="1" t="s">
        <v>18249</v>
      </c>
      <c r="L344" s="1" t="s">
        <v>342</v>
      </c>
      <c r="M344" s="1" t="s">
        <v>11741</v>
      </c>
      <c r="N344" s="1" t="s">
        <v>13071</v>
      </c>
      <c r="O344" s="1" t="s">
        <v>342</v>
      </c>
      <c r="P344" s="1" t="s">
        <v>18324</v>
      </c>
      <c r="Q344" s="1" t="s">
        <v>18803</v>
      </c>
      <c r="R344" s="1" t="s">
        <v>13970</v>
      </c>
      <c r="S344" s="1" t="s">
        <v>342</v>
      </c>
      <c r="T344" s="1"/>
      <c r="U344" s="1"/>
      <c r="V344" s="1" t="s">
        <v>13978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14286</v>
      </c>
      <c r="F345" s="1" t="s">
        <v>15389</v>
      </c>
      <c r="G345" s="1" t="s">
        <v>16467</v>
      </c>
      <c r="H345" s="1" t="s">
        <v>17517</v>
      </c>
      <c r="I345" s="1" t="s">
        <v>10083</v>
      </c>
      <c r="J345" s="1"/>
      <c r="K345" s="1" t="s">
        <v>18249</v>
      </c>
      <c r="L345" s="1" t="s">
        <v>343</v>
      </c>
      <c r="M345" s="1" t="s">
        <v>11742</v>
      </c>
      <c r="N345" s="1" t="s">
        <v>13071</v>
      </c>
      <c r="O345" s="1" t="s">
        <v>343</v>
      </c>
      <c r="P345" s="1" t="s">
        <v>18324</v>
      </c>
      <c r="Q345" s="1" t="s">
        <v>18804</v>
      </c>
      <c r="R345" s="1" t="s">
        <v>13970</v>
      </c>
      <c r="S345" s="1" t="s">
        <v>343</v>
      </c>
      <c r="T345" s="1"/>
      <c r="U345" s="1"/>
      <c r="V345" s="1" t="s">
        <v>13978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14287</v>
      </c>
      <c r="F346" s="1" t="s">
        <v>15390</v>
      </c>
      <c r="G346" s="1" t="s">
        <v>16468</v>
      </c>
      <c r="H346" s="1" t="s">
        <v>17518</v>
      </c>
      <c r="I346" s="1" t="s">
        <v>10084</v>
      </c>
      <c r="J346" s="1"/>
      <c r="K346" s="1" t="s">
        <v>18249</v>
      </c>
      <c r="L346" s="1" t="s">
        <v>344</v>
      </c>
      <c r="M346" s="1" t="s">
        <v>11743</v>
      </c>
      <c r="N346" s="1" t="s">
        <v>13071</v>
      </c>
      <c r="O346" s="1" t="s">
        <v>344</v>
      </c>
      <c r="P346" s="1" t="s">
        <v>18324</v>
      </c>
      <c r="Q346" s="1" t="s">
        <v>18805</v>
      </c>
      <c r="R346" s="1" t="s">
        <v>13970</v>
      </c>
      <c r="S346" s="1" t="s">
        <v>344</v>
      </c>
      <c r="T346" s="1"/>
      <c r="U346" s="1"/>
      <c r="V346" s="1" t="s">
        <v>13978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14288</v>
      </c>
      <c r="F347" s="1" t="s">
        <v>15391</v>
      </c>
      <c r="G347" s="1" t="s">
        <v>14288</v>
      </c>
      <c r="H347" s="1" t="s">
        <v>17519</v>
      </c>
      <c r="I347" s="1" t="s">
        <v>10085</v>
      </c>
      <c r="J347" s="1"/>
      <c r="K347" s="1" t="s">
        <v>18249</v>
      </c>
      <c r="L347" s="1" t="s">
        <v>345</v>
      </c>
      <c r="M347" s="1" t="s">
        <v>11744</v>
      </c>
      <c r="N347" s="1" t="s">
        <v>13071</v>
      </c>
      <c r="O347" s="1" t="s">
        <v>345</v>
      </c>
      <c r="P347" s="1" t="s">
        <v>18324</v>
      </c>
      <c r="Q347" s="1" t="s">
        <v>18806</v>
      </c>
      <c r="R347" s="1" t="s">
        <v>13970</v>
      </c>
      <c r="S347" s="1" t="s">
        <v>345</v>
      </c>
      <c r="T347" s="1"/>
      <c r="U347" s="1"/>
      <c r="V347" s="1" t="s">
        <v>13978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14289</v>
      </c>
      <c r="F348" s="1" t="s">
        <v>15392</v>
      </c>
      <c r="G348" s="1" t="s">
        <v>16469</v>
      </c>
      <c r="H348" s="1" t="s">
        <v>17520</v>
      </c>
      <c r="I348" s="1" t="s">
        <v>10086</v>
      </c>
      <c r="J348" s="1"/>
      <c r="K348" s="1" t="s">
        <v>18249</v>
      </c>
      <c r="L348" s="1" t="s">
        <v>346</v>
      </c>
      <c r="M348" s="1" t="s">
        <v>11745</v>
      </c>
      <c r="N348" s="1" t="s">
        <v>13071</v>
      </c>
      <c r="O348" s="1" t="s">
        <v>346</v>
      </c>
      <c r="P348" s="1" t="s">
        <v>18324</v>
      </c>
      <c r="Q348" s="1" t="s">
        <v>18807</v>
      </c>
      <c r="R348" s="1" t="s">
        <v>13970</v>
      </c>
      <c r="S348" s="1" t="s">
        <v>346</v>
      </c>
      <c r="T348" s="1"/>
      <c r="U348" s="1"/>
      <c r="V348" s="1" t="s">
        <v>13978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14290</v>
      </c>
      <c r="F349" s="1" t="s">
        <v>15393</v>
      </c>
      <c r="G349" s="1" t="s">
        <v>16470</v>
      </c>
      <c r="H349" s="1" t="s">
        <v>17521</v>
      </c>
      <c r="I349" s="1" t="s">
        <v>10087</v>
      </c>
      <c r="J349" s="1"/>
      <c r="K349" s="1" t="s">
        <v>18249</v>
      </c>
      <c r="L349" s="1" t="s">
        <v>347</v>
      </c>
      <c r="M349" s="1" t="s">
        <v>11746</v>
      </c>
      <c r="N349" s="1" t="s">
        <v>13071</v>
      </c>
      <c r="O349" s="1" t="s">
        <v>347</v>
      </c>
      <c r="P349" s="1" t="s">
        <v>18324</v>
      </c>
      <c r="Q349" s="1" t="s">
        <v>18808</v>
      </c>
      <c r="R349" s="1" t="s">
        <v>13970</v>
      </c>
      <c r="S349" s="1" t="s">
        <v>347</v>
      </c>
      <c r="T349" s="1"/>
      <c r="U349" s="1"/>
      <c r="V349" s="1" t="s">
        <v>13978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14291</v>
      </c>
      <c r="F350" s="1" t="s">
        <v>15394</v>
      </c>
      <c r="G350" s="1" t="s">
        <v>16471</v>
      </c>
      <c r="H350" s="1" t="s">
        <v>17522</v>
      </c>
      <c r="I350" s="1" t="s">
        <v>10088</v>
      </c>
      <c r="J350" s="1"/>
      <c r="K350" s="1" t="s">
        <v>18249</v>
      </c>
      <c r="L350" s="1" t="s">
        <v>348</v>
      </c>
      <c r="M350" s="1" t="s">
        <v>11747</v>
      </c>
      <c r="N350" s="1" t="s">
        <v>13071</v>
      </c>
      <c r="O350" s="1" t="s">
        <v>348</v>
      </c>
      <c r="P350" s="1" t="s">
        <v>18324</v>
      </c>
      <c r="Q350" s="1" t="s">
        <v>18809</v>
      </c>
      <c r="R350" s="1" t="s">
        <v>13970</v>
      </c>
      <c r="S350" s="1" t="s">
        <v>348</v>
      </c>
      <c r="T350" s="1"/>
      <c r="U350" s="1"/>
      <c r="V350" s="1" t="s">
        <v>13978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5389</v>
      </c>
      <c r="G351" s="1" t="s">
        <v>3736</v>
      </c>
      <c r="H351" s="1" t="s">
        <v>8580</v>
      </c>
      <c r="I351" s="1" t="s">
        <v>10089</v>
      </c>
      <c r="J351" s="1"/>
      <c r="K351" s="1" t="s">
        <v>18249</v>
      </c>
      <c r="L351" s="1" t="s">
        <v>349</v>
      </c>
      <c r="M351" s="1" t="s">
        <v>11748</v>
      </c>
      <c r="N351" s="1" t="s">
        <v>13071</v>
      </c>
      <c r="O351" s="1" t="s">
        <v>349</v>
      </c>
      <c r="P351" s="1" t="s">
        <v>18325</v>
      </c>
      <c r="Q351" s="1" t="s">
        <v>18325</v>
      </c>
      <c r="R351" s="1" t="s">
        <v>13970</v>
      </c>
      <c r="S351" s="1" t="s">
        <v>349</v>
      </c>
      <c r="T351" s="1"/>
      <c r="U351" s="1" t="s">
        <v>19682</v>
      </c>
      <c r="V351" s="1" t="s">
        <v>13978</v>
      </c>
      <c r="W351" s="1" t="s">
        <v>349</v>
      </c>
      <c r="X351" s="1" t="s">
        <v>19851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14292</v>
      </c>
      <c r="F352" s="1" t="s">
        <v>15395</v>
      </c>
      <c r="G352" s="1" t="s">
        <v>16472</v>
      </c>
      <c r="H352" s="1" t="s">
        <v>17523</v>
      </c>
      <c r="I352" s="1" t="s">
        <v>10090</v>
      </c>
      <c r="J352" s="1"/>
      <c r="K352" s="1" t="s">
        <v>18249</v>
      </c>
      <c r="L352" s="1" t="s">
        <v>350</v>
      </c>
      <c r="M352" s="1" t="s">
        <v>11749</v>
      </c>
      <c r="N352" s="1" t="s">
        <v>13071</v>
      </c>
      <c r="O352" s="1" t="s">
        <v>350</v>
      </c>
      <c r="P352" s="1" t="s">
        <v>18325</v>
      </c>
      <c r="Q352" s="1" t="s">
        <v>18325</v>
      </c>
      <c r="R352" s="1" t="s">
        <v>13970</v>
      </c>
      <c r="S352" s="1" t="s">
        <v>350</v>
      </c>
      <c r="T352" s="1"/>
      <c r="U352" s="1"/>
      <c r="V352" s="1" t="s">
        <v>13978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14293</v>
      </c>
      <c r="F353" s="1" t="s">
        <v>15396</v>
      </c>
      <c r="G353" s="1" t="s">
        <v>16473</v>
      </c>
      <c r="H353" s="1" t="s">
        <v>17524</v>
      </c>
      <c r="I353" s="1" t="s">
        <v>10091</v>
      </c>
      <c r="J353" s="1"/>
      <c r="K353" s="1" t="s">
        <v>18249</v>
      </c>
      <c r="L353" s="1" t="s">
        <v>351</v>
      </c>
      <c r="M353" s="1" t="s">
        <v>11750</v>
      </c>
      <c r="N353" s="1" t="s">
        <v>13071</v>
      </c>
      <c r="O353" s="1" t="s">
        <v>351</v>
      </c>
      <c r="P353" s="1" t="s">
        <v>18326</v>
      </c>
      <c r="Q353" s="1" t="s">
        <v>18810</v>
      </c>
      <c r="R353" s="1" t="s">
        <v>13970</v>
      </c>
      <c r="S353" s="1" t="s">
        <v>351</v>
      </c>
      <c r="T353" s="1" t="s">
        <v>19489</v>
      </c>
      <c r="U353" s="1"/>
      <c r="V353" s="1" t="s">
        <v>13978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5392</v>
      </c>
      <c r="G354" s="1" t="s">
        <v>7005</v>
      </c>
      <c r="H354" s="1" t="s">
        <v>8583</v>
      </c>
      <c r="I354" s="1" t="s">
        <v>10092</v>
      </c>
      <c r="J354" s="1"/>
      <c r="K354" s="1" t="s">
        <v>18249</v>
      </c>
      <c r="L354" s="1" t="s">
        <v>352</v>
      </c>
      <c r="M354" s="1" t="s">
        <v>11751</v>
      </c>
      <c r="N354" s="1" t="s">
        <v>13071</v>
      </c>
      <c r="O354" s="1" t="s">
        <v>352</v>
      </c>
      <c r="P354" s="1" t="s">
        <v>18326</v>
      </c>
      <c r="Q354" s="1" t="s">
        <v>18811</v>
      </c>
      <c r="R354" s="1" t="s">
        <v>13970</v>
      </c>
      <c r="S354" s="1" t="s">
        <v>352</v>
      </c>
      <c r="T354" s="1"/>
      <c r="U354" s="1"/>
      <c r="V354" s="1" t="s">
        <v>13978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14294</v>
      </c>
      <c r="F355" s="1" t="s">
        <v>15397</v>
      </c>
      <c r="G355" s="1" t="s">
        <v>16474</v>
      </c>
      <c r="H355" s="1" t="s">
        <v>17525</v>
      </c>
      <c r="I355" s="1" t="s">
        <v>10093</v>
      </c>
      <c r="J355" s="1"/>
      <c r="K355" s="1" t="s">
        <v>18249</v>
      </c>
      <c r="L355" s="1" t="s">
        <v>353</v>
      </c>
      <c r="M355" s="1" t="s">
        <v>11752</v>
      </c>
      <c r="N355" s="1" t="s">
        <v>13071</v>
      </c>
      <c r="O355" s="1" t="s">
        <v>353</v>
      </c>
      <c r="P355" s="1" t="s">
        <v>18326</v>
      </c>
      <c r="Q355" s="1" t="s">
        <v>18812</v>
      </c>
      <c r="R355" s="1" t="s">
        <v>13970</v>
      </c>
      <c r="S355" s="1" t="s">
        <v>353</v>
      </c>
      <c r="T355" s="1"/>
      <c r="U355" s="1"/>
      <c r="V355" s="1" t="s">
        <v>13978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5394</v>
      </c>
      <c r="G356" s="1" t="s">
        <v>7007</v>
      </c>
      <c r="H356" s="1" t="s">
        <v>5394</v>
      </c>
      <c r="I356" s="1" t="s">
        <v>10094</v>
      </c>
      <c r="J356" s="1"/>
      <c r="K356" s="1" t="s">
        <v>18249</v>
      </c>
      <c r="L356" s="1" t="s">
        <v>354</v>
      </c>
      <c r="M356" s="1" t="s">
        <v>11753</v>
      </c>
      <c r="N356" s="1" t="s">
        <v>13071</v>
      </c>
      <c r="O356" s="1" t="s">
        <v>354</v>
      </c>
      <c r="P356" s="1" t="s">
        <v>18326</v>
      </c>
      <c r="Q356" s="1" t="s">
        <v>18813</v>
      </c>
      <c r="R356" s="1" t="s">
        <v>13970</v>
      </c>
      <c r="S356" s="1" t="s">
        <v>354</v>
      </c>
      <c r="T356" s="1"/>
      <c r="U356" s="1"/>
      <c r="V356" s="1" t="s">
        <v>13978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14295</v>
      </c>
      <c r="F357" s="1" t="s">
        <v>15398</v>
      </c>
      <c r="G357" s="1" t="s">
        <v>16475</v>
      </c>
      <c r="H357" s="1" t="s">
        <v>17526</v>
      </c>
      <c r="I357" s="1" t="s">
        <v>10095</v>
      </c>
      <c r="J357" s="1"/>
      <c r="K357" s="1" t="s">
        <v>18249</v>
      </c>
      <c r="L357" s="1" t="s">
        <v>355</v>
      </c>
      <c r="M357" s="1" t="s">
        <v>11754</v>
      </c>
      <c r="N357" s="1" t="s">
        <v>13071</v>
      </c>
      <c r="O357" s="1" t="s">
        <v>355</v>
      </c>
      <c r="P357" s="1" t="s">
        <v>18326</v>
      </c>
      <c r="Q357" s="1" t="s">
        <v>18814</v>
      </c>
      <c r="R357" s="1" t="s">
        <v>13970</v>
      </c>
      <c r="S357" s="1" t="s">
        <v>355</v>
      </c>
      <c r="T357" s="1"/>
      <c r="U357" s="1"/>
      <c r="V357" s="1" t="s">
        <v>13978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14296</v>
      </c>
      <c r="F358" s="1" t="s">
        <v>15399</v>
      </c>
      <c r="G358" s="1" t="s">
        <v>16476</v>
      </c>
      <c r="H358" s="1" t="s">
        <v>17527</v>
      </c>
      <c r="I358" s="1" t="s">
        <v>10096</v>
      </c>
      <c r="J358" s="1"/>
      <c r="K358" s="1" t="s">
        <v>18249</v>
      </c>
      <c r="L358" s="1" t="s">
        <v>356</v>
      </c>
      <c r="M358" s="1" t="s">
        <v>11755</v>
      </c>
      <c r="N358" s="1" t="s">
        <v>13071</v>
      </c>
      <c r="O358" s="1" t="s">
        <v>356</v>
      </c>
      <c r="P358" s="1" t="s">
        <v>18326</v>
      </c>
      <c r="Q358" s="1" t="s">
        <v>18815</v>
      </c>
      <c r="R358" s="1" t="s">
        <v>13970</v>
      </c>
      <c r="S358" s="1" t="s">
        <v>356</v>
      </c>
      <c r="T358" s="1"/>
      <c r="U358" s="1"/>
      <c r="V358" s="1" t="s">
        <v>13978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14297</v>
      </c>
      <c r="F359" s="1" t="s">
        <v>15400</v>
      </c>
      <c r="G359" s="1" t="s">
        <v>16477</v>
      </c>
      <c r="H359" s="1" t="s">
        <v>17528</v>
      </c>
      <c r="I359" s="1" t="s">
        <v>10097</v>
      </c>
      <c r="J359" s="1"/>
      <c r="K359" s="1" t="s">
        <v>18249</v>
      </c>
      <c r="L359" s="1" t="s">
        <v>357</v>
      </c>
      <c r="M359" s="1" t="s">
        <v>11756</v>
      </c>
      <c r="N359" s="1" t="s">
        <v>13071</v>
      </c>
      <c r="O359" s="1" t="s">
        <v>357</v>
      </c>
      <c r="P359" s="1" t="s">
        <v>18327</v>
      </c>
      <c r="Q359" s="1" t="s">
        <v>18327</v>
      </c>
      <c r="R359" s="1" t="s">
        <v>13970</v>
      </c>
      <c r="S359" s="1" t="s">
        <v>357</v>
      </c>
      <c r="T359" s="1"/>
      <c r="U359" s="1" t="s">
        <v>19683</v>
      </c>
      <c r="V359" s="1" t="s">
        <v>13978</v>
      </c>
      <c r="W359" s="1" t="s">
        <v>357</v>
      </c>
      <c r="X359" s="1" t="s">
        <v>19852</v>
      </c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14298</v>
      </c>
      <c r="F360" s="1" t="s">
        <v>15401</v>
      </c>
      <c r="G360" s="1" t="s">
        <v>16478</v>
      </c>
      <c r="H360" s="1" t="s">
        <v>17529</v>
      </c>
      <c r="I360" s="1" t="s">
        <v>10098</v>
      </c>
      <c r="J360" s="1"/>
      <c r="K360" s="1" t="s">
        <v>18249</v>
      </c>
      <c r="L360" s="1" t="s">
        <v>358</v>
      </c>
      <c r="M360" s="1" t="s">
        <v>11757</v>
      </c>
      <c r="N360" s="1" t="s">
        <v>13071</v>
      </c>
      <c r="O360" s="1" t="s">
        <v>358</v>
      </c>
      <c r="P360" s="1" t="s">
        <v>18327</v>
      </c>
      <c r="Q360" s="1" t="s">
        <v>18327</v>
      </c>
      <c r="R360" s="1" t="s">
        <v>13970</v>
      </c>
      <c r="S360" s="1" t="s">
        <v>358</v>
      </c>
      <c r="T360" s="1"/>
      <c r="U360" s="1"/>
      <c r="V360" s="1" t="s">
        <v>13978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14299</v>
      </c>
      <c r="F361" s="1" t="s">
        <v>15402</v>
      </c>
      <c r="G361" s="1" t="s">
        <v>16479</v>
      </c>
      <c r="H361" s="1" t="s">
        <v>17530</v>
      </c>
      <c r="I361" s="1" t="s">
        <v>10099</v>
      </c>
      <c r="J361" s="1"/>
      <c r="K361" s="1" t="s">
        <v>18249</v>
      </c>
      <c r="L361" s="1" t="s">
        <v>359</v>
      </c>
      <c r="M361" s="1" t="s">
        <v>11758</v>
      </c>
      <c r="N361" s="1" t="s">
        <v>13071</v>
      </c>
      <c r="O361" s="1" t="s">
        <v>359</v>
      </c>
      <c r="P361" s="1" t="s">
        <v>18327</v>
      </c>
      <c r="Q361" s="1" t="s">
        <v>18327</v>
      </c>
      <c r="R361" s="1" t="s">
        <v>13970</v>
      </c>
      <c r="S361" s="1" t="s">
        <v>359</v>
      </c>
      <c r="T361" s="1"/>
      <c r="U361" s="1"/>
      <c r="V361" s="1" t="s">
        <v>13978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14300</v>
      </c>
      <c r="F362" s="1" t="s">
        <v>15403</v>
      </c>
      <c r="G362" s="1" t="s">
        <v>16480</v>
      </c>
      <c r="H362" s="1" t="s">
        <v>17531</v>
      </c>
      <c r="I362" s="1" t="s">
        <v>10100</v>
      </c>
      <c r="J362" s="1"/>
      <c r="K362" s="1" t="s">
        <v>18249</v>
      </c>
      <c r="L362" s="1" t="s">
        <v>360</v>
      </c>
      <c r="M362" s="1" t="s">
        <v>11759</v>
      </c>
      <c r="N362" s="1" t="s">
        <v>13071</v>
      </c>
      <c r="O362" s="1" t="s">
        <v>360</v>
      </c>
      <c r="P362" s="1" t="s">
        <v>18327</v>
      </c>
      <c r="Q362" s="1" t="s">
        <v>18327</v>
      </c>
      <c r="R362" s="1" t="s">
        <v>13970</v>
      </c>
      <c r="S362" s="1" t="s">
        <v>360</v>
      </c>
      <c r="T362" s="1"/>
      <c r="U362" s="1"/>
      <c r="V362" s="1" t="s">
        <v>13978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14301</v>
      </c>
      <c r="F363" s="1" t="s">
        <v>15404</v>
      </c>
      <c r="G363" s="1" t="s">
        <v>16481</v>
      </c>
      <c r="H363" s="1" t="s">
        <v>17532</v>
      </c>
      <c r="I363" s="1" t="s">
        <v>10101</v>
      </c>
      <c r="J363" s="1"/>
      <c r="K363" s="1" t="s">
        <v>18249</v>
      </c>
      <c r="L363" s="1" t="s">
        <v>361</v>
      </c>
      <c r="M363" s="1" t="s">
        <v>11760</v>
      </c>
      <c r="N363" s="1" t="s">
        <v>13071</v>
      </c>
      <c r="O363" s="1" t="s">
        <v>361</v>
      </c>
      <c r="P363" s="1" t="s">
        <v>18327</v>
      </c>
      <c r="Q363" s="1" t="s">
        <v>18327</v>
      </c>
      <c r="R363" s="1" t="s">
        <v>13970</v>
      </c>
      <c r="S363" s="1" t="s">
        <v>361</v>
      </c>
      <c r="T363" s="1"/>
      <c r="U363" s="1"/>
      <c r="V363" s="1" t="s">
        <v>13978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14302</v>
      </c>
      <c r="F364" s="1" t="s">
        <v>15405</v>
      </c>
      <c r="G364" s="1" t="s">
        <v>16482</v>
      </c>
      <c r="H364" s="1" t="s">
        <v>17533</v>
      </c>
      <c r="I364" s="1" t="s">
        <v>10102</v>
      </c>
      <c r="J364" s="1"/>
      <c r="K364" s="1" t="s">
        <v>18249</v>
      </c>
      <c r="L364" s="1" t="s">
        <v>362</v>
      </c>
      <c r="M364" s="1" t="s">
        <v>11761</v>
      </c>
      <c r="N364" s="1" t="s">
        <v>13071</v>
      </c>
      <c r="O364" s="1" t="s">
        <v>362</v>
      </c>
      <c r="P364" s="1" t="s">
        <v>18327</v>
      </c>
      <c r="Q364" s="1" t="s">
        <v>18327</v>
      </c>
      <c r="R364" s="1" t="s">
        <v>13970</v>
      </c>
      <c r="S364" s="1" t="s">
        <v>362</v>
      </c>
      <c r="T364" s="1"/>
      <c r="U364" s="1"/>
      <c r="V364" s="1" t="s">
        <v>13978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5403</v>
      </c>
      <c r="G365" s="1" t="s">
        <v>7016</v>
      </c>
      <c r="H365" s="1" t="s">
        <v>8593</v>
      </c>
      <c r="I365" s="1" t="s">
        <v>10103</v>
      </c>
      <c r="J365" s="1"/>
      <c r="K365" s="1" t="s">
        <v>18249</v>
      </c>
      <c r="L365" s="1" t="s">
        <v>363</v>
      </c>
      <c r="M365" s="1" t="s">
        <v>11762</v>
      </c>
      <c r="N365" s="1" t="s">
        <v>13071</v>
      </c>
      <c r="O365" s="1" t="s">
        <v>363</v>
      </c>
      <c r="P365" s="1" t="s">
        <v>18327</v>
      </c>
      <c r="Q365" s="1" t="s">
        <v>18327</v>
      </c>
      <c r="R365" s="1" t="s">
        <v>13970</v>
      </c>
      <c r="S365" s="1" t="s">
        <v>363</v>
      </c>
      <c r="T365" s="1"/>
      <c r="U365" s="1"/>
      <c r="V365" s="1" t="s">
        <v>13978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14303</v>
      </c>
      <c r="F366" s="1" t="s">
        <v>15406</v>
      </c>
      <c r="G366" s="1" t="s">
        <v>16483</v>
      </c>
      <c r="H366" s="1" t="s">
        <v>17534</v>
      </c>
      <c r="I366" s="1" t="s">
        <v>10104</v>
      </c>
      <c r="J366" s="1"/>
      <c r="K366" s="1" t="s">
        <v>18249</v>
      </c>
      <c r="L366" s="1" t="s">
        <v>364</v>
      </c>
      <c r="M366" s="1" t="s">
        <v>11763</v>
      </c>
      <c r="N366" s="1" t="s">
        <v>13071</v>
      </c>
      <c r="O366" s="1" t="s">
        <v>364</v>
      </c>
      <c r="P366" s="1" t="s">
        <v>18327</v>
      </c>
      <c r="Q366" s="1" t="s">
        <v>18327</v>
      </c>
      <c r="R366" s="1" t="s">
        <v>13970</v>
      </c>
      <c r="S366" s="1" t="s">
        <v>364</v>
      </c>
      <c r="T366" s="1"/>
      <c r="U366" s="1"/>
      <c r="V366" s="1" t="s">
        <v>13978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14304</v>
      </c>
      <c r="F367" s="1" t="s">
        <v>15407</v>
      </c>
      <c r="G367" s="1" t="s">
        <v>16484</v>
      </c>
      <c r="H367" s="1" t="s">
        <v>17535</v>
      </c>
      <c r="I367" s="1" t="s">
        <v>10105</v>
      </c>
      <c r="J367" s="1"/>
      <c r="K367" s="1" t="s">
        <v>18249</v>
      </c>
      <c r="L367" s="1" t="s">
        <v>365</v>
      </c>
      <c r="M367" s="1" t="s">
        <v>11764</v>
      </c>
      <c r="N367" s="1" t="s">
        <v>13071</v>
      </c>
      <c r="O367" s="1" t="s">
        <v>365</v>
      </c>
      <c r="P367" s="1" t="s">
        <v>18327</v>
      </c>
      <c r="Q367" s="1" t="s">
        <v>18327</v>
      </c>
      <c r="R367" s="1" t="s">
        <v>13970</v>
      </c>
      <c r="S367" s="1" t="s">
        <v>365</v>
      </c>
      <c r="T367" s="1"/>
      <c r="U367" s="1"/>
      <c r="V367" s="1" t="s">
        <v>13978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14305</v>
      </c>
      <c r="F368" s="1" t="s">
        <v>15408</v>
      </c>
      <c r="G368" s="1" t="s">
        <v>16485</v>
      </c>
      <c r="H368" s="1" t="s">
        <v>17536</v>
      </c>
      <c r="I368" s="1" t="s">
        <v>10106</v>
      </c>
      <c r="J368" s="1"/>
      <c r="K368" s="1" t="s">
        <v>18249</v>
      </c>
      <c r="L368" s="1" t="s">
        <v>366</v>
      </c>
      <c r="M368" s="1" t="s">
        <v>11765</v>
      </c>
      <c r="N368" s="1" t="s">
        <v>13071</v>
      </c>
      <c r="O368" s="1" t="s">
        <v>366</v>
      </c>
      <c r="P368" s="1" t="s">
        <v>18327</v>
      </c>
      <c r="Q368" s="1" t="s">
        <v>18327</v>
      </c>
      <c r="R368" s="1" t="s">
        <v>13970</v>
      </c>
      <c r="S368" s="1" t="s">
        <v>366</v>
      </c>
      <c r="T368" s="1"/>
      <c r="U368" s="1"/>
      <c r="V368" s="1" t="s">
        <v>13978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14306</v>
      </c>
      <c r="F369" s="1" t="s">
        <v>15409</v>
      </c>
      <c r="G369" s="1" t="s">
        <v>16486</v>
      </c>
      <c r="H369" s="1" t="s">
        <v>17537</v>
      </c>
      <c r="I369" s="1" t="s">
        <v>10107</v>
      </c>
      <c r="J369" s="1"/>
      <c r="K369" s="1" t="s">
        <v>18249</v>
      </c>
      <c r="L369" s="1" t="s">
        <v>367</v>
      </c>
      <c r="M369" s="1" t="s">
        <v>11766</v>
      </c>
      <c r="N369" s="1" t="s">
        <v>13071</v>
      </c>
      <c r="O369" s="1" t="s">
        <v>367</v>
      </c>
      <c r="P369" s="1" t="s">
        <v>18327</v>
      </c>
      <c r="Q369" s="1" t="s">
        <v>18327</v>
      </c>
      <c r="R369" s="1" t="s">
        <v>13970</v>
      </c>
      <c r="S369" s="1" t="s">
        <v>367</v>
      </c>
      <c r="T369" s="1"/>
      <c r="U369" s="1"/>
      <c r="V369" s="1" t="s">
        <v>13978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5408</v>
      </c>
      <c r="G370" s="1" t="s">
        <v>7021</v>
      </c>
      <c r="H370" s="1" t="s">
        <v>8598</v>
      </c>
      <c r="I370" s="1" t="s">
        <v>10108</v>
      </c>
      <c r="J370" s="1"/>
      <c r="K370" s="1" t="s">
        <v>18249</v>
      </c>
      <c r="L370" s="1" t="s">
        <v>368</v>
      </c>
      <c r="M370" s="1" t="s">
        <v>11767</v>
      </c>
      <c r="N370" s="1" t="s">
        <v>13071</v>
      </c>
      <c r="O370" s="1" t="s">
        <v>368</v>
      </c>
      <c r="P370" s="1" t="s">
        <v>18327</v>
      </c>
      <c r="Q370" s="1" t="s">
        <v>18327</v>
      </c>
      <c r="R370" s="1" t="s">
        <v>13970</v>
      </c>
      <c r="S370" s="1" t="s">
        <v>368</v>
      </c>
      <c r="T370" s="1"/>
      <c r="U370" s="1"/>
      <c r="V370" s="1" t="s">
        <v>13978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14307</v>
      </c>
      <c r="F371" s="1" t="s">
        <v>15410</v>
      </c>
      <c r="G371" s="1" t="s">
        <v>16487</v>
      </c>
      <c r="H371" s="1" t="s">
        <v>17538</v>
      </c>
      <c r="I371" s="1" t="s">
        <v>10109</v>
      </c>
      <c r="J371" s="1"/>
      <c r="K371" s="1" t="s">
        <v>18249</v>
      </c>
      <c r="L371" s="1" t="s">
        <v>369</v>
      </c>
      <c r="M371" s="1" t="s">
        <v>11768</v>
      </c>
      <c r="N371" s="1" t="s">
        <v>13071</v>
      </c>
      <c r="O371" s="1" t="s">
        <v>369</v>
      </c>
      <c r="P371" s="1" t="s">
        <v>18328</v>
      </c>
      <c r="Q371" s="1" t="s">
        <v>18816</v>
      </c>
      <c r="R371" s="1" t="s">
        <v>13970</v>
      </c>
      <c r="S371" s="1" t="s">
        <v>369</v>
      </c>
      <c r="T371" s="1" t="s">
        <v>19490</v>
      </c>
      <c r="U371" s="1"/>
      <c r="V371" s="1" t="s">
        <v>13978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14308</v>
      </c>
      <c r="F372" s="1" t="s">
        <v>15411</v>
      </c>
      <c r="G372" s="1" t="s">
        <v>16488</v>
      </c>
      <c r="H372" s="1" t="s">
        <v>17539</v>
      </c>
      <c r="I372" s="1" t="s">
        <v>10110</v>
      </c>
      <c r="J372" s="1"/>
      <c r="K372" s="1" t="s">
        <v>18249</v>
      </c>
      <c r="L372" s="1" t="s">
        <v>370</v>
      </c>
      <c r="M372" s="1" t="s">
        <v>11769</v>
      </c>
      <c r="N372" s="1" t="s">
        <v>13071</v>
      </c>
      <c r="O372" s="1" t="s">
        <v>370</v>
      </c>
      <c r="P372" s="1" t="s">
        <v>18328</v>
      </c>
      <c r="Q372" s="1" t="s">
        <v>18817</v>
      </c>
      <c r="R372" s="1" t="s">
        <v>13970</v>
      </c>
      <c r="S372" s="1" t="s">
        <v>370</v>
      </c>
      <c r="T372" s="1"/>
      <c r="U372" s="1"/>
      <c r="V372" s="1" t="s">
        <v>13978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5411</v>
      </c>
      <c r="G373" s="1" t="s">
        <v>7024</v>
      </c>
      <c r="H373" s="1" t="s">
        <v>8601</v>
      </c>
      <c r="I373" s="1" t="s">
        <v>10111</v>
      </c>
      <c r="J373" s="1"/>
      <c r="K373" s="1" t="s">
        <v>18249</v>
      </c>
      <c r="L373" s="1" t="s">
        <v>371</v>
      </c>
      <c r="M373" s="1" t="s">
        <v>11770</v>
      </c>
      <c r="N373" s="1" t="s">
        <v>13071</v>
      </c>
      <c r="O373" s="1" t="s">
        <v>371</v>
      </c>
      <c r="P373" s="1" t="s">
        <v>18328</v>
      </c>
      <c r="Q373" s="1" t="s">
        <v>18818</v>
      </c>
      <c r="R373" s="1" t="s">
        <v>13970</v>
      </c>
      <c r="S373" s="1" t="s">
        <v>371</v>
      </c>
      <c r="T373" s="1"/>
      <c r="U373" s="1"/>
      <c r="V373" s="1" t="s">
        <v>13978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14309</v>
      </c>
      <c r="F374" s="1" t="s">
        <v>15412</v>
      </c>
      <c r="G374" s="1" t="s">
        <v>16489</v>
      </c>
      <c r="H374" s="1" t="s">
        <v>14309</v>
      </c>
      <c r="I374" s="1" t="s">
        <v>10112</v>
      </c>
      <c r="J374" s="1"/>
      <c r="K374" s="1" t="s">
        <v>18249</v>
      </c>
      <c r="L374" s="1" t="s">
        <v>372</v>
      </c>
      <c r="M374" s="1" t="s">
        <v>11771</v>
      </c>
      <c r="N374" s="1" t="s">
        <v>13071</v>
      </c>
      <c r="O374" s="1" t="s">
        <v>372</v>
      </c>
      <c r="P374" s="1" t="s">
        <v>18328</v>
      </c>
      <c r="Q374" s="1" t="s">
        <v>18819</v>
      </c>
      <c r="R374" s="1" t="s">
        <v>13970</v>
      </c>
      <c r="S374" s="1" t="s">
        <v>372</v>
      </c>
      <c r="T374" s="1"/>
      <c r="U374" s="1"/>
      <c r="V374" s="1" t="s">
        <v>13978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14310</v>
      </c>
      <c r="F375" s="1" t="s">
        <v>15413</v>
      </c>
      <c r="G375" s="1" t="s">
        <v>16490</v>
      </c>
      <c r="H375" s="1" t="s">
        <v>16490</v>
      </c>
      <c r="I375" s="1" t="s">
        <v>10113</v>
      </c>
      <c r="J375" s="1"/>
      <c r="K375" s="1" t="s">
        <v>18249</v>
      </c>
      <c r="L375" s="1" t="s">
        <v>373</v>
      </c>
      <c r="M375" s="1" t="s">
        <v>11772</v>
      </c>
      <c r="N375" s="1" t="s">
        <v>13071</v>
      </c>
      <c r="O375" s="1" t="s">
        <v>373</v>
      </c>
      <c r="P375" s="1" t="s">
        <v>18328</v>
      </c>
      <c r="Q375" s="1" t="s">
        <v>18820</v>
      </c>
      <c r="R375" s="1" t="s">
        <v>13970</v>
      </c>
      <c r="S375" s="1" t="s">
        <v>373</v>
      </c>
      <c r="T375" s="1"/>
      <c r="U375" s="1"/>
      <c r="V375" s="1" t="s">
        <v>13978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14311</v>
      </c>
      <c r="F376" s="1" t="s">
        <v>14311</v>
      </c>
      <c r="G376" s="1" t="s">
        <v>16491</v>
      </c>
      <c r="H376" s="1" t="s">
        <v>17540</v>
      </c>
      <c r="I376" s="1" t="s">
        <v>10114</v>
      </c>
      <c r="J376" s="1"/>
      <c r="K376" s="1" t="s">
        <v>18249</v>
      </c>
      <c r="L376" s="1" t="s">
        <v>374</v>
      </c>
      <c r="M376" s="1" t="s">
        <v>11773</v>
      </c>
      <c r="N376" s="1" t="s">
        <v>13071</v>
      </c>
      <c r="O376" s="1" t="s">
        <v>374</v>
      </c>
      <c r="P376" s="1" t="s">
        <v>18329</v>
      </c>
      <c r="Q376" s="1" t="s">
        <v>18329</v>
      </c>
      <c r="R376" s="1" t="s">
        <v>13970</v>
      </c>
      <c r="S376" s="1" t="s">
        <v>374</v>
      </c>
      <c r="T376" s="1"/>
      <c r="U376" s="1" t="s">
        <v>19684</v>
      </c>
      <c r="V376" s="1" t="s">
        <v>13978</v>
      </c>
      <c r="W376" s="1" t="s">
        <v>374</v>
      </c>
      <c r="X376" s="1"/>
      <c r="Y376" t="s">
        <v>19943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14312</v>
      </c>
      <c r="F377" s="1" t="s">
        <v>15414</v>
      </c>
      <c r="G377" s="1" t="s">
        <v>16492</v>
      </c>
      <c r="H377" s="1" t="s">
        <v>17541</v>
      </c>
      <c r="I377" s="1" t="s">
        <v>10115</v>
      </c>
      <c r="J377" s="1"/>
      <c r="K377" s="1" t="s">
        <v>18249</v>
      </c>
      <c r="L377" s="1" t="s">
        <v>375</v>
      </c>
      <c r="M377" s="1" t="s">
        <v>11774</v>
      </c>
      <c r="N377" s="1" t="s">
        <v>13071</v>
      </c>
      <c r="O377" s="1" t="s">
        <v>375</v>
      </c>
      <c r="P377" s="1" t="s">
        <v>18329</v>
      </c>
      <c r="Q377" s="1" t="s">
        <v>18329</v>
      </c>
      <c r="R377" s="1" t="s">
        <v>13970</v>
      </c>
      <c r="S377" s="1" t="s">
        <v>375</v>
      </c>
      <c r="T377" s="1"/>
      <c r="U377" s="1"/>
      <c r="V377" s="1" t="s">
        <v>13978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5415</v>
      </c>
      <c r="G378" s="1" t="s">
        <v>7029</v>
      </c>
      <c r="H378" s="1" t="s">
        <v>8604</v>
      </c>
      <c r="I378" s="1" t="s">
        <v>10116</v>
      </c>
      <c r="J378" s="1"/>
      <c r="K378" s="1" t="s">
        <v>18249</v>
      </c>
      <c r="L378" s="1" t="s">
        <v>376</v>
      </c>
      <c r="M378" s="1" t="s">
        <v>11775</v>
      </c>
      <c r="N378" s="1" t="s">
        <v>13071</v>
      </c>
      <c r="O378" s="1" t="s">
        <v>376</v>
      </c>
      <c r="P378" s="1" t="s">
        <v>18329</v>
      </c>
      <c r="Q378" s="1" t="s">
        <v>18329</v>
      </c>
      <c r="R378" s="1" t="s">
        <v>13970</v>
      </c>
      <c r="S378" s="1" t="s">
        <v>376</v>
      </c>
      <c r="T378" s="1"/>
      <c r="U378" s="1"/>
      <c r="V378" s="1" t="s">
        <v>13978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14313</v>
      </c>
      <c r="F379" s="1" t="s">
        <v>15415</v>
      </c>
      <c r="G379" s="1" t="s">
        <v>16493</v>
      </c>
      <c r="H379" s="1" t="s">
        <v>17542</v>
      </c>
      <c r="I379" s="1" t="s">
        <v>10117</v>
      </c>
      <c r="J379" s="1"/>
      <c r="K379" s="1" t="s">
        <v>18249</v>
      </c>
      <c r="L379" s="1" t="s">
        <v>377</v>
      </c>
      <c r="M379" s="1" t="s">
        <v>11776</v>
      </c>
      <c r="N379" s="1" t="s">
        <v>13071</v>
      </c>
      <c r="O379" s="1" t="s">
        <v>377</v>
      </c>
      <c r="P379" s="1" t="s">
        <v>18330</v>
      </c>
      <c r="Q379" s="1" t="s">
        <v>18821</v>
      </c>
      <c r="R379" s="1" t="s">
        <v>13970</v>
      </c>
      <c r="S379" s="1" t="s">
        <v>377</v>
      </c>
      <c r="T379" s="1" t="s">
        <v>19491</v>
      </c>
      <c r="U379" s="1"/>
      <c r="V379" s="1" t="s">
        <v>13978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5417</v>
      </c>
      <c r="G380" s="1" t="s">
        <v>7031</v>
      </c>
      <c r="H380" s="1" t="s">
        <v>8598</v>
      </c>
      <c r="I380" s="1" t="s">
        <v>10118</v>
      </c>
      <c r="J380" s="1"/>
      <c r="K380" s="1" t="s">
        <v>18249</v>
      </c>
      <c r="L380" s="1" t="s">
        <v>378</v>
      </c>
      <c r="M380" s="1" t="s">
        <v>11777</v>
      </c>
      <c r="N380" s="1" t="s">
        <v>13071</v>
      </c>
      <c r="O380" s="1" t="s">
        <v>378</v>
      </c>
      <c r="P380" s="1" t="s">
        <v>18330</v>
      </c>
      <c r="Q380" s="1" t="s">
        <v>18822</v>
      </c>
      <c r="R380" s="1" t="s">
        <v>13970</v>
      </c>
      <c r="S380" s="1" t="s">
        <v>378</v>
      </c>
      <c r="T380" s="1"/>
      <c r="U380" s="1"/>
      <c r="V380" s="1" t="s">
        <v>13978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14314</v>
      </c>
      <c r="F381" s="1" t="s">
        <v>14314</v>
      </c>
      <c r="G381" s="1" t="s">
        <v>16494</v>
      </c>
      <c r="H381" s="1" t="s">
        <v>17543</v>
      </c>
      <c r="I381" s="1" t="s">
        <v>10119</v>
      </c>
      <c r="J381" s="1"/>
      <c r="K381" s="1" t="s">
        <v>18249</v>
      </c>
      <c r="L381" s="1" t="s">
        <v>379</v>
      </c>
      <c r="M381" s="1" t="s">
        <v>11778</v>
      </c>
      <c r="N381" s="1" t="s">
        <v>13071</v>
      </c>
      <c r="O381" s="1" t="s">
        <v>379</v>
      </c>
      <c r="P381" s="1" t="s">
        <v>18330</v>
      </c>
      <c r="Q381" s="1" t="s">
        <v>18823</v>
      </c>
      <c r="R381" s="1" t="s">
        <v>13970</v>
      </c>
      <c r="S381" s="1" t="s">
        <v>379</v>
      </c>
      <c r="T381" s="1"/>
      <c r="U381" s="1"/>
      <c r="V381" s="1" t="s">
        <v>13978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14315</v>
      </c>
      <c r="F382" s="1" t="s">
        <v>15416</v>
      </c>
      <c r="G382" s="1" t="s">
        <v>16495</v>
      </c>
      <c r="H382" s="1" t="s">
        <v>17537</v>
      </c>
      <c r="I382" s="1" t="s">
        <v>10120</v>
      </c>
      <c r="J382" s="1"/>
      <c r="K382" s="1" t="s">
        <v>18249</v>
      </c>
      <c r="L382" s="1" t="s">
        <v>380</v>
      </c>
      <c r="M382" s="1" t="s">
        <v>11779</v>
      </c>
      <c r="N382" s="1" t="s">
        <v>13071</v>
      </c>
      <c r="O382" s="1" t="s">
        <v>380</v>
      </c>
      <c r="P382" s="1" t="s">
        <v>18330</v>
      </c>
      <c r="Q382" s="1" t="s">
        <v>18824</v>
      </c>
      <c r="R382" s="1" t="s">
        <v>13970</v>
      </c>
      <c r="S382" s="1" t="s">
        <v>380</v>
      </c>
      <c r="T382" s="1"/>
      <c r="U382" s="1"/>
      <c r="V382" s="1" t="s">
        <v>13978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14316</v>
      </c>
      <c r="F383" s="1" t="s">
        <v>15417</v>
      </c>
      <c r="G383" s="1" t="s">
        <v>16496</v>
      </c>
      <c r="H383" s="1" t="s">
        <v>17544</v>
      </c>
      <c r="I383" s="1" t="s">
        <v>10121</v>
      </c>
      <c r="J383" s="1"/>
      <c r="K383" s="1" t="s">
        <v>18249</v>
      </c>
      <c r="L383" s="1" t="s">
        <v>381</v>
      </c>
      <c r="M383" s="1" t="s">
        <v>11780</v>
      </c>
      <c r="N383" s="1" t="s">
        <v>13071</v>
      </c>
      <c r="O383" s="1" t="s">
        <v>381</v>
      </c>
      <c r="P383" s="1" t="s">
        <v>18331</v>
      </c>
      <c r="Q383" s="1" t="s">
        <v>18331</v>
      </c>
      <c r="R383" s="1" t="s">
        <v>13970</v>
      </c>
      <c r="S383" s="1" t="s">
        <v>381</v>
      </c>
      <c r="T383" s="1"/>
      <c r="U383" s="1" t="s">
        <v>19685</v>
      </c>
      <c r="V383" s="1" t="s">
        <v>13978</v>
      </c>
      <c r="W383" s="1" t="s">
        <v>381</v>
      </c>
      <c r="X383" s="1" t="s">
        <v>19853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14317</v>
      </c>
      <c r="F384" s="1" t="s">
        <v>15418</v>
      </c>
      <c r="G384" s="1" t="s">
        <v>14317</v>
      </c>
      <c r="H384" s="1" t="s">
        <v>17545</v>
      </c>
      <c r="I384" s="1" t="s">
        <v>10122</v>
      </c>
      <c r="J384" s="1"/>
      <c r="K384" s="1" t="s">
        <v>18249</v>
      </c>
      <c r="L384" s="1" t="s">
        <v>382</v>
      </c>
      <c r="M384" s="1" t="s">
        <v>11781</v>
      </c>
      <c r="N384" s="1" t="s">
        <v>13071</v>
      </c>
      <c r="O384" s="1" t="s">
        <v>382</v>
      </c>
      <c r="P384" s="1" t="s">
        <v>18332</v>
      </c>
      <c r="Q384" s="1" t="s">
        <v>18825</v>
      </c>
      <c r="R384" s="1" t="s">
        <v>13970</v>
      </c>
      <c r="S384" s="1" t="s">
        <v>382</v>
      </c>
      <c r="T384" s="1" t="s">
        <v>19492</v>
      </c>
      <c r="U384" s="1"/>
      <c r="V384" s="1" t="s">
        <v>13978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5421</v>
      </c>
      <c r="G385" s="1" t="s">
        <v>3770</v>
      </c>
      <c r="H385" s="1" t="s">
        <v>8609</v>
      </c>
      <c r="I385" s="1" t="s">
        <v>10123</v>
      </c>
      <c r="J385" s="1"/>
      <c r="K385" s="1" t="s">
        <v>18249</v>
      </c>
      <c r="L385" s="1" t="s">
        <v>383</v>
      </c>
      <c r="M385" s="1" t="s">
        <v>11782</v>
      </c>
      <c r="N385" s="1" t="s">
        <v>13071</v>
      </c>
      <c r="O385" s="1" t="s">
        <v>383</v>
      </c>
      <c r="P385" s="1" t="s">
        <v>18332</v>
      </c>
      <c r="Q385" s="1" t="s">
        <v>18826</v>
      </c>
      <c r="R385" s="1" t="s">
        <v>13970</v>
      </c>
      <c r="S385" s="1" t="s">
        <v>383</v>
      </c>
      <c r="T385" s="1"/>
      <c r="U385" s="1"/>
      <c r="V385" s="1" t="s">
        <v>13978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14318</v>
      </c>
      <c r="F386" s="1" t="s">
        <v>15419</v>
      </c>
      <c r="G386" s="1" t="s">
        <v>16497</v>
      </c>
      <c r="H386" s="1" t="s">
        <v>17546</v>
      </c>
      <c r="I386" s="1" t="s">
        <v>10124</v>
      </c>
      <c r="J386" s="1"/>
      <c r="K386" s="1" t="s">
        <v>18249</v>
      </c>
      <c r="L386" s="1" t="s">
        <v>384</v>
      </c>
      <c r="M386" s="1" t="s">
        <v>11783</v>
      </c>
      <c r="N386" s="1" t="s">
        <v>13071</v>
      </c>
      <c r="O386" s="1" t="s">
        <v>384</v>
      </c>
      <c r="P386" s="1" t="s">
        <v>18332</v>
      </c>
      <c r="Q386" s="1" t="s">
        <v>18827</v>
      </c>
      <c r="R386" s="1" t="s">
        <v>13970</v>
      </c>
      <c r="S386" s="1" t="s">
        <v>384</v>
      </c>
      <c r="T386" s="1"/>
      <c r="U386" s="1"/>
      <c r="V386" s="1" t="s">
        <v>13978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5423</v>
      </c>
      <c r="G387" s="1" t="s">
        <v>7036</v>
      </c>
      <c r="H387" s="1" t="s">
        <v>8611</v>
      </c>
      <c r="I387" s="1" t="s">
        <v>10125</v>
      </c>
      <c r="J387" s="1"/>
      <c r="K387" s="1" t="s">
        <v>18249</v>
      </c>
      <c r="L387" s="1" t="s">
        <v>385</v>
      </c>
      <c r="M387" s="1" t="s">
        <v>11784</v>
      </c>
      <c r="N387" s="1" t="s">
        <v>13071</v>
      </c>
      <c r="O387" s="1" t="s">
        <v>385</v>
      </c>
      <c r="P387" s="1" t="s">
        <v>18332</v>
      </c>
      <c r="Q387" s="1" t="s">
        <v>18828</v>
      </c>
      <c r="R387" s="1" t="s">
        <v>13970</v>
      </c>
      <c r="S387" s="1" t="s">
        <v>385</v>
      </c>
      <c r="T387" s="1"/>
      <c r="U387" s="1"/>
      <c r="V387" s="1" t="s">
        <v>13978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14319</v>
      </c>
      <c r="F388" s="1" t="s">
        <v>15420</v>
      </c>
      <c r="G388" s="1" t="s">
        <v>16498</v>
      </c>
      <c r="H388" s="1" t="s">
        <v>17547</v>
      </c>
      <c r="I388" s="1" t="s">
        <v>10126</v>
      </c>
      <c r="J388" s="1"/>
      <c r="K388" s="1" t="s">
        <v>18249</v>
      </c>
      <c r="L388" s="1" t="s">
        <v>386</v>
      </c>
      <c r="M388" s="1" t="s">
        <v>11785</v>
      </c>
      <c r="N388" s="1" t="s">
        <v>13071</v>
      </c>
      <c r="O388" s="1" t="s">
        <v>386</v>
      </c>
      <c r="P388" s="1" t="s">
        <v>18333</v>
      </c>
      <c r="Q388" s="1" t="s">
        <v>18333</v>
      </c>
      <c r="R388" s="1" t="s">
        <v>13970</v>
      </c>
      <c r="S388" s="1" t="s">
        <v>386</v>
      </c>
      <c r="T388" s="1"/>
      <c r="U388" s="1" t="s">
        <v>19686</v>
      </c>
      <c r="V388" s="1" t="s">
        <v>13978</v>
      </c>
      <c r="W388" s="1" t="s">
        <v>386</v>
      </c>
      <c r="X388" s="1" t="s">
        <v>19854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14320</v>
      </c>
      <c r="F389" s="1" t="s">
        <v>14320</v>
      </c>
      <c r="G389" s="1" t="s">
        <v>16499</v>
      </c>
      <c r="H389" s="1" t="s">
        <v>17548</v>
      </c>
      <c r="I389" s="1" t="s">
        <v>10127</v>
      </c>
      <c r="J389" s="1"/>
      <c r="K389" s="1" t="s">
        <v>18249</v>
      </c>
      <c r="L389" s="1" t="s">
        <v>387</v>
      </c>
      <c r="M389" s="1" t="s">
        <v>11786</v>
      </c>
      <c r="N389" s="1" t="s">
        <v>13071</v>
      </c>
      <c r="O389" s="1" t="s">
        <v>387</v>
      </c>
      <c r="P389" s="1" t="s">
        <v>18333</v>
      </c>
      <c r="Q389" s="1" t="s">
        <v>18333</v>
      </c>
      <c r="R389" s="1" t="s">
        <v>13970</v>
      </c>
      <c r="S389" s="1" t="s">
        <v>387</v>
      </c>
      <c r="T389" s="1"/>
      <c r="U389" s="1"/>
      <c r="V389" s="1" t="s">
        <v>13978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5425</v>
      </c>
      <c r="G390" s="1" t="s">
        <v>7039</v>
      </c>
      <c r="H390" s="1" t="s">
        <v>8614</v>
      </c>
      <c r="I390" s="1" t="s">
        <v>10128</v>
      </c>
      <c r="J390" s="1"/>
      <c r="K390" s="1" t="s">
        <v>18249</v>
      </c>
      <c r="L390" s="1" t="s">
        <v>388</v>
      </c>
      <c r="M390" s="1" t="s">
        <v>11787</v>
      </c>
      <c r="N390" s="1" t="s">
        <v>13071</v>
      </c>
      <c r="O390" s="1" t="s">
        <v>388</v>
      </c>
      <c r="P390" s="1" t="s">
        <v>18333</v>
      </c>
      <c r="Q390" s="1" t="s">
        <v>18333</v>
      </c>
      <c r="R390" s="1" t="s">
        <v>13970</v>
      </c>
      <c r="S390" s="1" t="s">
        <v>388</v>
      </c>
      <c r="T390" s="1"/>
      <c r="U390" s="1"/>
      <c r="V390" s="1" t="s">
        <v>13978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14321</v>
      </c>
      <c r="F391" s="1" t="s">
        <v>15421</v>
      </c>
      <c r="G391" s="1" t="s">
        <v>16500</v>
      </c>
      <c r="H391" s="1" t="s">
        <v>14321</v>
      </c>
      <c r="I391" s="1" t="s">
        <v>10129</v>
      </c>
      <c r="J391" s="1"/>
      <c r="K391" s="1" t="s">
        <v>18249</v>
      </c>
      <c r="L391" s="1" t="s">
        <v>389</v>
      </c>
      <c r="M391" s="1" t="s">
        <v>11788</v>
      </c>
      <c r="N391" s="1" t="s">
        <v>13071</v>
      </c>
      <c r="O391" s="1" t="s">
        <v>389</v>
      </c>
      <c r="P391" s="1" t="s">
        <v>18333</v>
      </c>
      <c r="Q391" s="1" t="s">
        <v>18333</v>
      </c>
      <c r="R391" s="1" t="s">
        <v>13970</v>
      </c>
      <c r="S391" s="1" t="s">
        <v>389</v>
      </c>
      <c r="T391" s="1"/>
      <c r="U391" s="1"/>
      <c r="V391" s="1" t="s">
        <v>13978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14322</v>
      </c>
      <c r="F392" s="1" t="s">
        <v>15422</v>
      </c>
      <c r="G392" s="1" t="s">
        <v>16501</v>
      </c>
      <c r="H392" s="1" t="s">
        <v>17549</v>
      </c>
      <c r="I392" s="1" t="s">
        <v>10130</v>
      </c>
      <c r="J392" s="1"/>
      <c r="K392" s="1" t="s">
        <v>18249</v>
      </c>
      <c r="L392" s="1" t="s">
        <v>390</v>
      </c>
      <c r="M392" s="1" t="s">
        <v>11789</v>
      </c>
      <c r="N392" s="1" t="s">
        <v>13071</v>
      </c>
      <c r="O392" s="1" t="s">
        <v>390</v>
      </c>
      <c r="P392" s="1" t="s">
        <v>18333</v>
      </c>
      <c r="Q392" s="1" t="s">
        <v>18333</v>
      </c>
      <c r="R392" s="1" t="s">
        <v>13970</v>
      </c>
      <c r="S392" s="1" t="s">
        <v>390</v>
      </c>
      <c r="T392" s="1"/>
      <c r="U392" s="1"/>
      <c r="V392" s="1" t="s">
        <v>13978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14323</v>
      </c>
      <c r="F393" s="1" t="s">
        <v>15423</v>
      </c>
      <c r="G393" s="1" t="s">
        <v>16502</v>
      </c>
      <c r="H393" s="1" t="s">
        <v>17550</v>
      </c>
      <c r="I393" s="1" t="s">
        <v>10131</v>
      </c>
      <c r="J393" s="1"/>
      <c r="K393" s="1" t="s">
        <v>18249</v>
      </c>
      <c r="L393" s="1" t="s">
        <v>391</v>
      </c>
      <c r="M393" s="1" t="s">
        <v>11790</v>
      </c>
      <c r="N393" s="1" t="s">
        <v>13071</v>
      </c>
      <c r="O393" s="1" t="s">
        <v>391</v>
      </c>
      <c r="P393" s="1" t="s">
        <v>18334</v>
      </c>
      <c r="Q393" s="1" t="s">
        <v>18829</v>
      </c>
      <c r="R393" s="1" t="s">
        <v>13970</v>
      </c>
      <c r="S393" s="1" t="s">
        <v>391</v>
      </c>
      <c r="T393" s="1" t="s">
        <v>19493</v>
      </c>
      <c r="U393" s="1"/>
      <c r="V393" s="1" t="s">
        <v>13978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14324</v>
      </c>
      <c r="F394" s="1" t="s">
        <v>15424</v>
      </c>
      <c r="G394" s="1" t="s">
        <v>16503</v>
      </c>
      <c r="H394" s="1" t="s">
        <v>17551</v>
      </c>
      <c r="I394" s="1" t="s">
        <v>10132</v>
      </c>
      <c r="J394" s="1"/>
      <c r="K394" s="1" t="s">
        <v>18249</v>
      </c>
      <c r="L394" s="1" t="s">
        <v>392</v>
      </c>
      <c r="M394" s="1" t="s">
        <v>11791</v>
      </c>
      <c r="N394" s="1" t="s">
        <v>13071</v>
      </c>
      <c r="O394" s="1" t="s">
        <v>392</v>
      </c>
      <c r="P394" s="1" t="s">
        <v>18335</v>
      </c>
      <c r="Q394" s="1" t="s">
        <v>18335</v>
      </c>
      <c r="R394" s="1" t="s">
        <v>13970</v>
      </c>
      <c r="S394" s="1" t="s">
        <v>392</v>
      </c>
      <c r="T394" s="1"/>
      <c r="U394" s="1" t="s">
        <v>19687</v>
      </c>
      <c r="V394" s="1" t="s">
        <v>13978</v>
      </c>
      <c r="W394" s="1" t="s">
        <v>392</v>
      </c>
      <c r="X394" s="1"/>
      <c r="Y394" t="s">
        <v>19944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14325</v>
      </c>
      <c r="F395" s="1" t="s">
        <v>15425</v>
      </c>
      <c r="G395" s="1" t="s">
        <v>16504</v>
      </c>
      <c r="H395" s="1" t="s">
        <v>17551</v>
      </c>
      <c r="I395" s="1" t="s">
        <v>10133</v>
      </c>
      <c r="J395" s="1"/>
      <c r="K395" s="1" t="s">
        <v>18249</v>
      </c>
      <c r="L395" s="1" t="s">
        <v>393</v>
      </c>
      <c r="M395" s="1" t="s">
        <v>11792</v>
      </c>
      <c r="N395" s="1" t="s">
        <v>13071</v>
      </c>
      <c r="O395" s="1" t="s">
        <v>393</v>
      </c>
      <c r="P395" s="1" t="s">
        <v>18335</v>
      </c>
      <c r="Q395" s="1" t="s">
        <v>18335</v>
      </c>
      <c r="R395" s="1" t="s">
        <v>13970</v>
      </c>
      <c r="S395" s="1" t="s">
        <v>393</v>
      </c>
      <c r="T395" s="1"/>
      <c r="U395" s="1"/>
      <c r="V395" s="1" t="s">
        <v>13978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5431</v>
      </c>
      <c r="G396" s="1" t="s">
        <v>7045</v>
      </c>
      <c r="H396" s="1" t="s">
        <v>8618</v>
      </c>
      <c r="I396" s="1" t="s">
        <v>10134</v>
      </c>
      <c r="J396" s="1"/>
      <c r="K396" s="1" t="s">
        <v>18249</v>
      </c>
      <c r="L396" s="1" t="s">
        <v>394</v>
      </c>
      <c r="M396" s="1" t="s">
        <v>11793</v>
      </c>
      <c r="N396" s="1" t="s">
        <v>13071</v>
      </c>
      <c r="O396" s="1" t="s">
        <v>394</v>
      </c>
      <c r="P396" s="1" t="s">
        <v>18335</v>
      </c>
      <c r="Q396" s="1" t="s">
        <v>18335</v>
      </c>
      <c r="R396" s="1" t="s">
        <v>13970</v>
      </c>
      <c r="S396" s="1" t="s">
        <v>394</v>
      </c>
      <c r="T396" s="1"/>
      <c r="U396" s="1"/>
      <c r="V396" s="1" t="s">
        <v>13978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14326</v>
      </c>
      <c r="F397" s="1" t="s">
        <v>15426</v>
      </c>
      <c r="G397" s="1" t="s">
        <v>16505</v>
      </c>
      <c r="H397" s="1" t="s">
        <v>17552</v>
      </c>
      <c r="I397" s="1" t="s">
        <v>10135</v>
      </c>
      <c r="J397" s="1"/>
      <c r="K397" s="1" t="s">
        <v>18249</v>
      </c>
      <c r="L397" s="1" t="s">
        <v>395</v>
      </c>
      <c r="M397" s="1" t="s">
        <v>11794</v>
      </c>
      <c r="N397" s="1" t="s">
        <v>13071</v>
      </c>
      <c r="O397" s="1" t="s">
        <v>395</v>
      </c>
      <c r="P397" s="1" t="s">
        <v>18335</v>
      </c>
      <c r="Q397" s="1" t="s">
        <v>18335</v>
      </c>
      <c r="R397" s="1" t="s">
        <v>13970</v>
      </c>
      <c r="S397" s="1" t="s">
        <v>395</v>
      </c>
      <c r="T397" s="1"/>
      <c r="U397" s="1"/>
      <c r="V397" s="1" t="s">
        <v>13978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5433</v>
      </c>
      <c r="G398" s="1" t="s">
        <v>7047</v>
      </c>
      <c r="H398" s="1" t="s">
        <v>8620</v>
      </c>
      <c r="I398" s="1" t="s">
        <v>10136</v>
      </c>
      <c r="J398" s="1"/>
      <c r="K398" s="1" t="s">
        <v>18249</v>
      </c>
      <c r="L398" s="1" t="s">
        <v>396</v>
      </c>
      <c r="M398" s="1" t="s">
        <v>11795</v>
      </c>
      <c r="N398" s="1" t="s">
        <v>13071</v>
      </c>
      <c r="O398" s="1" t="s">
        <v>396</v>
      </c>
      <c r="P398" s="1" t="s">
        <v>18335</v>
      </c>
      <c r="Q398" s="1" t="s">
        <v>18335</v>
      </c>
      <c r="R398" s="1" t="s">
        <v>13970</v>
      </c>
      <c r="S398" s="1" t="s">
        <v>396</v>
      </c>
      <c r="T398" s="1"/>
      <c r="U398" s="1"/>
      <c r="V398" s="1" t="s">
        <v>13978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14327</v>
      </c>
      <c r="F399" s="1" t="s">
        <v>15427</v>
      </c>
      <c r="G399" s="1" t="s">
        <v>16506</v>
      </c>
      <c r="H399" s="1" t="s">
        <v>17553</v>
      </c>
      <c r="I399" s="1" t="s">
        <v>10137</v>
      </c>
      <c r="J399" s="1"/>
      <c r="K399" s="1" t="s">
        <v>18249</v>
      </c>
      <c r="L399" s="1" t="s">
        <v>397</v>
      </c>
      <c r="M399" s="1" t="s">
        <v>11796</v>
      </c>
      <c r="N399" s="1" t="s">
        <v>13071</v>
      </c>
      <c r="O399" s="1" t="s">
        <v>397</v>
      </c>
      <c r="P399" s="1" t="s">
        <v>18335</v>
      </c>
      <c r="Q399" s="1" t="s">
        <v>18335</v>
      </c>
      <c r="R399" s="1" t="s">
        <v>13970</v>
      </c>
      <c r="S399" s="1" t="s">
        <v>397</v>
      </c>
      <c r="T399" s="1"/>
      <c r="U399" s="1"/>
      <c r="V399" s="1" t="s">
        <v>13978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5435</v>
      </c>
      <c r="G400" s="1" t="s">
        <v>7049</v>
      </c>
      <c r="H400" s="1" t="s">
        <v>8620</v>
      </c>
      <c r="I400" s="1" t="s">
        <v>10138</v>
      </c>
      <c r="J400" s="1"/>
      <c r="K400" s="1" t="s">
        <v>18249</v>
      </c>
      <c r="L400" s="1" t="s">
        <v>398</v>
      </c>
      <c r="M400" s="1" t="s">
        <v>11797</v>
      </c>
      <c r="N400" s="1" t="s">
        <v>13071</v>
      </c>
      <c r="O400" s="1" t="s">
        <v>398</v>
      </c>
      <c r="P400" s="1" t="s">
        <v>18336</v>
      </c>
      <c r="Q400" s="1" t="s">
        <v>18830</v>
      </c>
      <c r="R400" s="1" t="s">
        <v>13970</v>
      </c>
      <c r="S400" s="1" t="s">
        <v>398</v>
      </c>
      <c r="T400" s="1" t="s">
        <v>19494</v>
      </c>
      <c r="U400" s="1"/>
      <c r="V400" s="1" t="s">
        <v>13978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5436</v>
      </c>
      <c r="G401" s="1" t="s">
        <v>7050</v>
      </c>
      <c r="H401" s="1" t="s">
        <v>8622</v>
      </c>
      <c r="I401" s="1" t="s">
        <v>10139</v>
      </c>
      <c r="J401" s="1"/>
      <c r="K401" s="1" t="s">
        <v>18249</v>
      </c>
      <c r="L401" s="1" t="s">
        <v>399</v>
      </c>
      <c r="M401" s="1" t="s">
        <v>11798</v>
      </c>
      <c r="N401" s="1" t="s">
        <v>13071</v>
      </c>
      <c r="O401" s="1" t="s">
        <v>399</v>
      </c>
      <c r="P401" s="1" t="s">
        <v>18336</v>
      </c>
      <c r="Q401" s="1" t="s">
        <v>18831</v>
      </c>
      <c r="R401" s="1" t="s">
        <v>13970</v>
      </c>
      <c r="S401" s="1" t="s">
        <v>399</v>
      </c>
      <c r="T401" s="1"/>
      <c r="U401" s="1"/>
      <c r="V401" s="1" t="s">
        <v>13978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14328</v>
      </c>
      <c r="F402" s="1" t="s">
        <v>15428</v>
      </c>
      <c r="G402" s="1" t="s">
        <v>16507</v>
      </c>
      <c r="H402" s="1" t="s">
        <v>17554</v>
      </c>
      <c r="I402" s="1" t="s">
        <v>10140</v>
      </c>
      <c r="J402" s="1"/>
      <c r="K402" s="1" t="s">
        <v>18249</v>
      </c>
      <c r="L402" s="1" t="s">
        <v>400</v>
      </c>
      <c r="M402" s="1" t="s">
        <v>11799</v>
      </c>
      <c r="N402" s="1" t="s">
        <v>13071</v>
      </c>
      <c r="O402" s="1" t="s">
        <v>400</v>
      </c>
      <c r="P402" s="1" t="s">
        <v>18337</v>
      </c>
      <c r="Q402" s="1" t="s">
        <v>18337</v>
      </c>
      <c r="R402" s="1" t="s">
        <v>13970</v>
      </c>
      <c r="S402" s="1" t="s">
        <v>400</v>
      </c>
      <c r="T402" s="1"/>
      <c r="U402" s="1" t="s">
        <v>19688</v>
      </c>
      <c r="V402" s="1" t="s">
        <v>13978</v>
      </c>
      <c r="W402" s="1" t="s">
        <v>400</v>
      </c>
      <c r="X402" s="1"/>
      <c r="Y402" t="s">
        <v>19945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14329</v>
      </c>
      <c r="F403" s="1" t="s">
        <v>15429</v>
      </c>
      <c r="G403" s="1" t="s">
        <v>14329</v>
      </c>
      <c r="H403" s="1" t="s">
        <v>17555</v>
      </c>
      <c r="I403" s="1" t="s">
        <v>10141</v>
      </c>
      <c r="J403" s="1"/>
      <c r="K403" s="1" t="s">
        <v>18249</v>
      </c>
      <c r="L403" s="1" t="s">
        <v>401</v>
      </c>
      <c r="M403" s="1" t="s">
        <v>11800</v>
      </c>
      <c r="N403" s="1" t="s">
        <v>13071</v>
      </c>
      <c r="O403" s="1" t="s">
        <v>401</v>
      </c>
      <c r="P403" s="1" t="s">
        <v>18337</v>
      </c>
      <c r="Q403" s="1" t="s">
        <v>18337</v>
      </c>
      <c r="R403" s="1" t="s">
        <v>13970</v>
      </c>
      <c r="S403" s="1" t="s">
        <v>401</v>
      </c>
      <c r="T403" s="1"/>
      <c r="U403" s="1"/>
      <c r="V403" s="1" t="s">
        <v>13978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14330</v>
      </c>
      <c r="F404" s="1" t="s">
        <v>15430</v>
      </c>
      <c r="G404" s="1" t="s">
        <v>16508</v>
      </c>
      <c r="H404" s="1" t="s">
        <v>17556</v>
      </c>
      <c r="I404" s="1" t="s">
        <v>10142</v>
      </c>
      <c r="J404" s="1"/>
      <c r="K404" s="1" t="s">
        <v>18249</v>
      </c>
      <c r="L404" s="1" t="s">
        <v>402</v>
      </c>
      <c r="M404" s="1" t="s">
        <v>11801</v>
      </c>
      <c r="N404" s="1" t="s">
        <v>13071</v>
      </c>
      <c r="O404" s="1" t="s">
        <v>402</v>
      </c>
      <c r="P404" s="1" t="s">
        <v>18338</v>
      </c>
      <c r="Q404" s="1" t="s">
        <v>18832</v>
      </c>
      <c r="R404" s="1" t="s">
        <v>13970</v>
      </c>
      <c r="S404" s="1" t="s">
        <v>402</v>
      </c>
      <c r="T404" s="1" t="s">
        <v>19495</v>
      </c>
      <c r="U404" s="1"/>
      <c r="V404" s="1" t="s">
        <v>13978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14331</v>
      </c>
      <c r="F405" s="1" t="s">
        <v>15431</v>
      </c>
      <c r="G405" s="1" t="s">
        <v>16509</v>
      </c>
      <c r="H405" s="1" t="s">
        <v>17557</v>
      </c>
      <c r="I405" s="1" t="s">
        <v>10143</v>
      </c>
      <c r="J405" s="1"/>
      <c r="K405" s="1" t="s">
        <v>18249</v>
      </c>
      <c r="L405" s="1" t="s">
        <v>403</v>
      </c>
      <c r="M405" s="1" t="s">
        <v>11802</v>
      </c>
      <c r="N405" s="1" t="s">
        <v>13071</v>
      </c>
      <c r="O405" s="1" t="s">
        <v>403</v>
      </c>
      <c r="P405" s="1" t="s">
        <v>18338</v>
      </c>
      <c r="Q405" s="1" t="s">
        <v>18833</v>
      </c>
      <c r="R405" s="1" t="s">
        <v>13970</v>
      </c>
      <c r="S405" s="1" t="s">
        <v>403</v>
      </c>
      <c r="T405" s="1"/>
      <c r="U405" s="1"/>
      <c r="V405" s="1" t="s">
        <v>13978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14332</v>
      </c>
      <c r="F406" s="1" t="s">
        <v>15432</v>
      </c>
      <c r="G406" s="1" t="s">
        <v>16510</v>
      </c>
      <c r="H406" s="1" t="s">
        <v>17558</v>
      </c>
      <c r="I406" s="1" t="s">
        <v>10144</v>
      </c>
      <c r="J406" s="1"/>
      <c r="K406" s="1" t="s">
        <v>18249</v>
      </c>
      <c r="L406" s="1" t="s">
        <v>404</v>
      </c>
      <c r="M406" s="1" t="s">
        <v>11803</v>
      </c>
      <c r="N406" s="1" t="s">
        <v>13071</v>
      </c>
      <c r="O406" s="1" t="s">
        <v>404</v>
      </c>
      <c r="P406" s="1" t="s">
        <v>18338</v>
      </c>
      <c r="Q406" s="1" t="s">
        <v>18834</v>
      </c>
      <c r="R406" s="1" t="s">
        <v>13970</v>
      </c>
      <c r="S406" s="1" t="s">
        <v>404</v>
      </c>
      <c r="T406" s="1"/>
      <c r="U406" s="1"/>
      <c r="V406" s="1" t="s">
        <v>13978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14333</v>
      </c>
      <c r="F407" s="1" t="s">
        <v>15433</v>
      </c>
      <c r="G407" s="1" t="s">
        <v>16511</v>
      </c>
      <c r="H407" s="1" t="s">
        <v>17559</v>
      </c>
      <c r="I407" s="1" t="s">
        <v>10145</v>
      </c>
      <c r="J407" s="1"/>
      <c r="K407" s="1" t="s">
        <v>18249</v>
      </c>
      <c r="L407" s="1" t="s">
        <v>405</v>
      </c>
      <c r="M407" s="1" t="s">
        <v>11804</v>
      </c>
      <c r="N407" s="1" t="s">
        <v>13071</v>
      </c>
      <c r="O407" s="1" t="s">
        <v>405</v>
      </c>
      <c r="P407" s="1" t="s">
        <v>18338</v>
      </c>
      <c r="Q407" s="1" t="s">
        <v>18835</v>
      </c>
      <c r="R407" s="1" t="s">
        <v>13970</v>
      </c>
      <c r="S407" s="1" t="s">
        <v>405</v>
      </c>
      <c r="T407" s="1"/>
      <c r="U407" s="1"/>
      <c r="V407" s="1" t="s">
        <v>13978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14334</v>
      </c>
      <c r="F408" s="1" t="s">
        <v>15434</v>
      </c>
      <c r="G408" s="1" t="s">
        <v>16512</v>
      </c>
      <c r="H408" s="1" t="s">
        <v>17560</v>
      </c>
      <c r="I408" s="1" t="s">
        <v>10146</v>
      </c>
      <c r="J408" s="1"/>
      <c r="K408" s="1" t="s">
        <v>18249</v>
      </c>
      <c r="L408" s="1" t="s">
        <v>406</v>
      </c>
      <c r="M408" s="1" t="s">
        <v>11805</v>
      </c>
      <c r="N408" s="1" t="s">
        <v>13071</v>
      </c>
      <c r="O408" s="1" t="s">
        <v>406</v>
      </c>
      <c r="P408" s="1" t="s">
        <v>18339</v>
      </c>
      <c r="Q408" s="1" t="s">
        <v>18339</v>
      </c>
      <c r="R408" s="1" t="s">
        <v>13970</v>
      </c>
      <c r="S408" s="1" t="s">
        <v>406</v>
      </c>
      <c r="T408" s="1"/>
      <c r="U408" s="1" t="s">
        <v>19689</v>
      </c>
      <c r="V408" s="1" t="s">
        <v>13978</v>
      </c>
      <c r="W408" s="1" t="s">
        <v>406</v>
      </c>
      <c r="X408" s="1" t="s">
        <v>19855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14335</v>
      </c>
      <c r="F409" s="1" t="s">
        <v>15435</v>
      </c>
      <c r="G409" s="1" t="s">
        <v>16513</v>
      </c>
      <c r="H409" s="1" t="s">
        <v>14335</v>
      </c>
      <c r="I409" s="1" t="s">
        <v>10147</v>
      </c>
      <c r="J409" s="1"/>
      <c r="K409" s="1" t="s">
        <v>18249</v>
      </c>
      <c r="L409" s="1" t="s">
        <v>407</v>
      </c>
      <c r="M409" s="1" t="s">
        <v>11806</v>
      </c>
      <c r="N409" s="1" t="s">
        <v>13071</v>
      </c>
      <c r="O409" s="1" t="s">
        <v>407</v>
      </c>
      <c r="P409" s="1" t="s">
        <v>18339</v>
      </c>
      <c r="Q409" s="1" t="s">
        <v>18339</v>
      </c>
      <c r="R409" s="1" t="s">
        <v>13970</v>
      </c>
      <c r="S409" s="1" t="s">
        <v>407</v>
      </c>
      <c r="T409" s="1"/>
      <c r="U409" s="1"/>
      <c r="V409" s="1" t="s">
        <v>13978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5445</v>
      </c>
      <c r="G410" s="1" t="s">
        <v>7058</v>
      </c>
      <c r="H410" s="1" t="s">
        <v>8630</v>
      </c>
      <c r="I410" s="1" t="s">
        <v>10148</v>
      </c>
      <c r="J410" s="1"/>
      <c r="K410" s="1" t="s">
        <v>18249</v>
      </c>
      <c r="L410" s="1" t="s">
        <v>408</v>
      </c>
      <c r="M410" s="1" t="s">
        <v>11807</v>
      </c>
      <c r="N410" s="1" t="s">
        <v>13071</v>
      </c>
      <c r="O410" s="1" t="s">
        <v>408</v>
      </c>
      <c r="P410" s="1" t="s">
        <v>18339</v>
      </c>
      <c r="Q410" s="1" t="s">
        <v>18339</v>
      </c>
      <c r="R410" s="1" t="s">
        <v>13970</v>
      </c>
      <c r="S410" s="1" t="s">
        <v>408</v>
      </c>
      <c r="T410" s="1"/>
      <c r="U410" s="1"/>
      <c r="V410" s="1" t="s">
        <v>13978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14336</v>
      </c>
      <c r="F411" s="1" t="s">
        <v>15436</v>
      </c>
      <c r="G411" s="1" t="s">
        <v>16514</v>
      </c>
      <c r="H411" s="1" t="s">
        <v>17561</v>
      </c>
      <c r="I411" s="1" t="s">
        <v>10149</v>
      </c>
      <c r="J411" s="1"/>
      <c r="K411" s="1" t="s">
        <v>18249</v>
      </c>
      <c r="L411" s="1" t="s">
        <v>409</v>
      </c>
      <c r="M411" s="1" t="s">
        <v>11808</v>
      </c>
      <c r="N411" s="1" t="s">
        <v>13071</v>
      </c>
      <c r="O411" s="1" t="s">
        <v>409</v>
      </c>
      <c r="P411" s="1" t="s">
        <v>18340</v>
      </c>
      <c r="Q411" s="1" t="s">
        <v>18836</v>
      </c>
      <c r="R411" s="1" t="s">
        <v>13970</v>
      </c>
      <c r="S411" s="1" t="s">
        <v>409</v>
      </c>
      <c r="T411" s="1" t="s">
        <v>19496</v>
      </c>
      <c r="U411" s="1"/>
      <c r="V411" s="1" t="s">
        <v>13978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14337</v>
      </c>
      <c r="F412" s="1" t="s">
        <v>15437</v>
      </c>
      <c r="G412" s="1" t="s">
        <v>16515</v>
      </c>
      <c r="H412" s="1" t="s">
        <v>17562</v>
      </c>
      <c r="I412" s="1" t="s">
        <v>10150</v>
      </c>
      <c r="J412" s="1"/>
      <c r="K412" s="1" t="s">
        <v>18249</v>
      </c>
      <c r="L412" s="1" t="s">
        <v>410</v>
      </c>
      <c r="M412" s="1" t="s">
        <v>11809</v>
      </c>
      <c r="N412" s="1" t="s">
        <v>13071</v>
      </c>
      <c r="O412" s="1" t="s">
        <v>410</v>
      </c>
      <c r="P412" s="1" t="s">
        <v>18341</v>
      </c>
      <c r="Q412" s="1" t="s">
        <v>18341</v>
      </c>
      <c r="R412" s="1" t="s">
        <v>13970</v>
      </c>
      <c r="S412" s="1" t="s">
        <v>410</v>
      </c>
      <c r="T412" s="1"/>
      <c r="U412" s="1" t="s">
        <v>19690</v>
      </c>
      <c r="V412" s="1" t="s">
        <v>13978</v>
      </c>
      <c r="W412" s="1" t="s">
        <v>410</v>
      </c>
      <c r="X412" s="1"/>
      <c r="Y412" t="s">
        <v>19946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14338</v>
      </c>
      <c r="F413" s="1" t="s">
        <v>15438</v>
      </c>
      <c r="G413" s="1" t="s">
        <v>16516</v>
      </c>
      <c r="H413" s="1" t="s">
        <v>17563</v>
      </c>
      <c r="I413" s="1" t="s">
        <v>10151</v>
      </c>
      <c r="J413" s="1"/>
      <c r="K413" s="1" t="s">
        <v>18249</v>
      </c>
      <c r="L413" s="1" t="s">
        <v>411</v>
      </c>
      <c r="M413" s="1" t="s">
        <v>11810</v>
      </c>
      <c r="N413" s="1" t="s">
        <v>13071</v>
      </c>
      <c r="O413" s="1" t="s">
        <v>411</v>
      </c>
      <c r="P413" s="1" t="s">
        <v>18341</v>
      </c>
      <c r="Q413" s="1" t="s">
        <v>18341</v>
      </c>
      <c r="R413" s="1" t="s">
        <v>13970</v>
      </c>
      <c r="S413" s="1" t="s">
        <v>411</v>
      </c>
      <c r="T413" s="1"/>
      <c r="U413" s="1"/>
      <c r="V413" s="1" t="s">
        <v>13978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14339</v>
      </c>
      <c r="F414" s="1" t="s">
        <v>15439</v>
      </c>
      <c r="G414" s="1" t="s">
        <v>16517</v>
      </c>
      <c r="H414" s="1" t="s">
        <v>17564</v>
      </c>
      <c r="I414" s="1" t="s">
        <v>10152</v>
      </c>
      <c r="J414" s="1"/>
      <c r="K414" s="1" t="s">
        <v>18249</v>
      </c>
      <c r="L414" s="1" t="s">
        <v>412</v>
      </c>
      <c r="M414" s="1" t="s">
        <v>11811</v>
      </c>
      <c r="N414" s="1" t="s">
        <v>13071</v>
      </c>
      <c r="O414" s="1" t="s">
        <v>412</v>
      </c>
      <c r="P414" s="1" t="s">
        <v>18341</v>
      </c>
      <c r="Q414" s="1" t="s">
        <v>18341</v>
      </c>
      <c r="R414" s="1" t="s">
        <v>13970</v>
      </c>
      <c r="S414" s="1" t="s">
        <v>412</v>
      </c>
      <c r="T414" s="1"/>
      <c r="U414" s="1"/>
      <c r="V414" s="1" t="s">
        <v>13978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14340</v>
      </c>
      <c r="F415" s="1" t="s">
        <v>15440</v>
      </c>
      <c r="G415" s="1" t="s">
        <v>16518</v>
      </c>
      <c r="H415" s="1" t="s">
        <v>17565</v>
      </c>
      <c r="I415" s="1" t="s">
        <v>10153</v>
      </c>
      <c r="J415" s="1"/>
      <c r="K415" s="1" t="s">
        <v>18249</v>
      </c>
      <c r="L415" s="1" t="s">
        <v>413</v>
      </c>
      <c r="M415" s="1" t="s">
        <v>11812</v>
      </c>
      <c r="N415" s="1" t="s">
        <v>13071</v>
      </c>
      <c r="O415" s="1" t="s">
        <v>413</v>
      </c>
      <c r="P415" s="1" t="s">
        <v>18341</v>
      </c>
      <c r="Q415" s="1" t="s">
        <v>18341</v>
      </c>
      <c r="R415" s="1" t="s">
        <v>13970</v>
      </c>
      <c r="S415" s="1" t="s">
        <v>413</v>
      </c>
      <c r="T415" s="1"/>
      <c r="U415" s="1"/>
      <c r="V415" s="1" t="s">
        <v>13978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14341</v>
      </c>
      <c r="F416" s="1" t="s">
        <v>15441</v>
      </c>
      <c r="G416" s="1" t="s">
        <v>16519</v>
      </c>
      <c r="H416" s="1" t="s">
        <v>17559</v>
      </c>
      <c r="I416" s="1" t="s">
        <v>10154</v>
      </c>
      <c r="J416" s="1"/>
      <c r="K416" s="1" t="s">
        <v>18249</v>
      </c>
      <c r="L416" s="1" t="s">
        <v>414</v>
      </c>
      <c r="M416" s="1" t="s">
        <v>11813</v>
      </c>
      <c r="N416" s="1" t="s">
        <v>13071</v>
      </c>
      <c r="O416" s="1" t="s">
        <v>414</v>
      </c>
      <c r="P416" s="1" t="s">
        <v>18342</v>
      </c>
      <c r="Q416" s="1" t="s">
        <v>18837</v>
      </c>
      <c r="R416" s="1" t="s">
        <v>13970</v>
      </c>
      <c r="S416" s="1" t="s">
        <v>414</v>
      </c>
      <c r="T416" s="1" t="s">
        <v>19497</v>
      </c>
      <c r="U416" s="1"/>
      <c r="V416" s="1" t="s">
        <v>13978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14342</v>
      </c>
      <c r="F417" s="1" t="s">
        <v>15442</v>
      </c>
      <c r="G417" s="1" t="s">
        <v>16520</v>
      </c>
      <c r="H417" s="1" t="s">
        <v>17566</v>
      </c>
      <c r="I417" s="1" t="s">
        <v>10155</v>
      </c>
      <c r="J417" s="1"/>
      <c r="K417" s="1" t="s">
        <v>18249</v>
      </c>
      <c r="L417" s="1" t="s">
        <v>415</v>
      </c>
      <c r="M417" s="1" t="s">
        <v>11814</v>
      </c>
      <c r="N417" s="1" t="s">
        <v>13071</v>
      </c>
      <c r="O417" s="1" t="s">
        <v>415</v>
      </c>
      <c r="P417" s="1" t="s">
        <v>18342</v>
      </c>
      <c r="Q417" s="1" t="s">
        <v>18838</v>
      </c>
      <c r="R417" s="1" t="s">
        <v>13970</v>
      </c>
      <c r="S417" s="1" t="s">
        <v>415</v>
      </c>
      <c r="T417" s="1"/>
      <c r="U417" s="1"/>
      <c r="V417" s="1" t="s">
        <v>13978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14343</v>
      </c>
      <c r="F418" s="1" t="s">
        <v>15443</v>
      </c>
      <c r="G418" s="1" t="s">
        <v>16521</v>
      </c>
      <c r="H418" s="1" t="s">
        <v>17567</v>
      </c>
      <c r="I418" s="1" t="s">
        <v>10156</v>
      </c>
      <c r="J418" s="1"/>
      <c r="K418" s="1" t="s">
        <v>18249</v>
      </c>
      <c r="L418" s="1" t="s">
        <v>416</v>
      </c>
      <c r="M418" s="1" t="s">
        <v>11815</v>
      </c>
      <c r="N418" s="1" t="s">
        <v>13071</v>
      </c>
      <c r="O418" s="1" t="s">
        <v>416</v>
      </c>
      <c r="P418" s="1" t="s">
        <v>18343</v>
      </c>
      <c r="Q418" s="1" t="s">
        <v>18343</v>
      </c>
      <c r="R418" s="1" t="s">
        <v>13970</v>
      </c>
      <c r="S418" s="1" t="s">
        <v>416</v>
      </c>
      <c r="T418" s="1"/>
      <c r="U418" s="1" t="s">
        <v>19691</v>
      </c>
      <c r="V418" s="1" t="s">
        <v>13978</v>
      </c>
      <c r="W418" s="1" t="s">
        <v>416</v>
      </c>
      <c r="X418" s="1"/>
      <c r="Y418" t="s">
        <v>19947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14344</v>
      </c>
      <c r="F419" s="1" t="s">
        <v>15444</v>
      </c>
      <c r="G419" s="1" t="s">
        <v>16522</v>
      </c>
      <c r="H419" s="1" t="s">
        <v>17563</v>
      </c>
      <c r="I419" s="1" t="s">
        <v>10157</v>
      </c>
      <c r="J419" s="1"/>
      <c r="K419" s="1" t="s">
        <v>18249</v>
      </c>
      <c r="L419" s="1" t="s">
        <v>417</v>
      </c>
      <c r="M419" s="1" t="s">
        <v>11816</v>
      </c>
      <c r="N419" s="1" t="s">
        <v>13071</v>
      </c>
      <c r="O419" s="1" t="s">
        <v>417</v>
      </c>
      <c r="P419" s="1" t="s">
        <v>18343</v>
      </c>
      <c r="Q419" s="1" t="s">
        <v>18343</v>
      </c>
      <c r="R419" s="1" t="s">
        <v>13970</v>
      </c>
      <c r="S419" s="1" t="s">
        <v>417</v>
      </c>
      <c r="T419" s="1"/>
      <c r="U419" s="1"/>
      <c r="V419" s="1" t="s">
        <v>13978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14345</v>
      </c>
      <c r="F420" s="1" t="s">
        <v>15445</v>
      </c>
      <c r="G420" s="1" t="s">
        <v>16523</v>
      </c>
      <c r="H420" s="1" t="s">
        <v>17568</v>
      </c>
      <c r="I420" s="1" t="s">
        <v>10158</v>
      </c>
      <c r="J420" s="1"/>
      <c r="K420" s="1" t="s">
        <v>18249</v>
      </c>
      <c r="L420" s="1" t="s">
        <v>418</v>
      </c>
      <c r="M420" s="1" t="s">
        <v>11817</v>
      </c>
      <c r="N420" s="1" t="s">
        <v>13071</v>
      </c>
      <c r="O420" s="1" t="s">
        <v>418</v>
      </c>
      <c r="P420" s="1" t="s">
        <v>18343</v>
      </c>
      <c r="Q420" s="1" t="s">
        <v>18343</v>
      </c>
      <c r="R420" s="1" t="s">
        <v>13970</v>
      </c>
      <c r="S420" s="1" t="s">
        <v>418</v>
      </c>
      <c r="T420" s="1"/>
      <c r="U420" s="1"/>
      <c r="V420" s="1" t="s">
        <v>13978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14346</v>
      </c>
      <c r="F421" s="1" t="s">
        <v>15446</v>
      </c>
      <c r="G421" s="1" t="s">
        <v>16524</v>
      </c>
      <c r="H421" s="1" t="s">
        <v>17569</v>
      </c>
      <c r="I421" s="1" t="s">
        <v>10159</v>
      </c>
      <c r="J421" s="1"/>
      <c r="K421" s="1" t="s">
        <v>18249</v>
      </c>
      <c r="L421" s="1" t="s">
        <v>419</v>
      </c>
      <c r="M421" s="1" t="s">
        <v>11818</v>
      </c>
      <c r="N421" s="1" t="s">
        <v>13071</v>
      </c>
      <c r="O421" s="1" t="s">
        <v>419</v>
      </c>
      <c r="P421" s="1" t="s">
        <v>18344</v>
      </c>
      <c r="Q421" s="1" t="s">
        <v>18839</v>
      </c>
      <c r="R421" s="1" t="s">
        <v>13970</v>
      </c>
      <c r="S421" s="1" t="s">
        <v>419</v>
      </c>
      <c r="T421" s="1" t="s">
        <v>19498</v>
      </c>
      <c r="U421" s="1"/>
      <c r="V421" s="1" t="s">
        <v>13978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14347</v>
      </c>
      <c r="F422" s="1" t="s">
        <v>15447</v>
      </c>
      <c r="G422" s="1" t="s">
        <v>16525</v>
      </c>
      <c r="H422" s="1" t="s">
        <v>17568</v>
      </c>
      <c r="I422" s="1" t="s">
        <v>10160</v>
      </c>
      <c r="J422" s="1"/>
      <c r="K422" s="1" t="s">
        <v>18249</v>
      </c>
      <c r="L422" s="1" t="s">
        <v>420</v>
      </c>
      <c r="M422" s="1" t="s">
        <v>11819</v>
      </c>
      <c r="N422" s="1" t="s">
        <v>13071</v>
      </c>
      <c r="O422" s="1" t="s">
        <v>420</v>
      </c>
      <c r="P422" s="1" t="s">
        <v>18344</v>
      </c>
      <c r="Q422" s="1" t="s">
        <v>18840</v>
      </c>
      <c r="R422" s="1" t="s">
        <v>13970</v>
      </c>
      <c r="S422" s="1" t="s">
        <v>420</v>
      </c>
      <c r="T422" s="1"/>
      <c r="U422" s="1"/>
      <c r="V422" s="1" t="s">
        <v>13978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5458</v>
      </c>
      <c r="G423" s="1" t="s">
        <v>7071</v>
      </c>
      <c r="H423" s="1" t="s">
        <v>8640</v>
      </c>
      <c r="I423" s="1" t="s">
        <v>10161</v>
      </c>
      <c r="J423" s="1"/>
      <c r="K423" s="1" t="s">
        <v>18249</v>
      </c>
      <c r="L423" s="1" t="s">
        <v>421</v>
      </c>
      <c r="M423" s="1" t="s">
        <v>11820</v>
      </c>
      <c r="N423" s="1" t="s">
        <v>13071</v>
      </c>
      <c r="O423" s="1" t="s">
        <v>421</v>
      </c>
      <c r="P423" s="1" t="s">
        <v>18344</v>
      </c>
      <c r="Q423" s="1" t="s">
        <v>18841</v>
      </c>
      <c r="R423" s="1" t="s">
        <v>13970</v>
      </c>
      <c r="S423" s="1" t="s">
        <v>421</v>
      </c>
      <c r="T423" s="1"/>
      <c r="U423" s="1"/>
      <c r="V423" s="1" t="s">
        <v>13978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14348</v>
      </c>
      <c r="F424" s="1" t="s">
        <v>15448</v>
      </c>
      <c r="G424" s="1" t="s">
        <v>16526</v>
      </c>
      <c r="H424" s="1" t="s">
        <v>17569</v>
      </c>
      <c r="I424" s="1" t="s">
        <v>10162</v>
      </c>
      <c r="J424" s="1"/>
      <c r="K424" s="1" t="s">
        <v>18249</v>
      </c>
      <c r="L424" s="1" t="s">
        <v>422</v>
      </c>
      <c r="M424" s="1" t="s">
        <v>11821</v>
      </c>
      <c r="N424" s="1" t="s">
        <v>13071</v>
      </c>
      <c r="O424" s="1" t="s">
        <v>422</v>
      </c>
      <c r="P424" s="1" t="s">
        <v>18344</v>
      </c>
      <c r="Q424" s="1" t="s">
        <v>18839</v>
      </c>
      <c r="R424" s="1" t="s">
        <v>13970</v>
      </c>
      <c r="S424" s="1" t="s">
        <v>422</v>
      </c>
      <c r="T424" s="1"/>
      <c r="U424" s="1"/>
      <c r="V424" s="1" t="s">
        <v>13978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14349</v>
      </c>
      <c r="F425" s="1" t="s">
        <v>15449</v>
      </c>
      <c r="G425" s="1" t="s">
        <v>16527</v>
      </c>
      <c r="H425" s="1" t="s">
        <v>15449</v>
      </c>
      <c r="I425" s="1" t="s">
        <v>10163</v>
      </c>
      <c r="J425" s="1"/>
      <c r="K425" s="1" t="s">
        <v>18249</v>
      </c>
      <c r="L425" s="1" t="s">
        <v>423</v>
      </c>
      <c r="M425" s="1" t="s">
        <v>11822</v>
      </c>
      <c r="N425" s="1" t="s">
        <v>13071</v>
      </c>
      <c r="O425" s="1" t="s">
        <v>423</v>
      </c>
      <c r="P425" s="1" t="s">
        <v>18345</v>
      </c>
      <c r="Q425" s="1" t="s">
        <v>18345</v>
      </c>
      <c r="R425" s="1" t="s">
        <v>13970</v>
      </c>
      <c r="S425" s="1" t="s">
        <v>423</v>
      </c>
      <c r="T425" s="1"/>
      <c r="U425" s="1" t="s">
        <v>19692</v>
      </c>
      <c r="V425" s="1" t="s">
        <v>13978</v>
      </c>
      <c r="W425" s="1" t="s">
        <v>423</v>
      </c>
      <c r="X425" s="1" t="s">
        <v>19856</v>
      </c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14350</v>
      </c>
      <c r="F426" s="1" t="s">
        <v>15450</v>
      </c>
      <c r="G426" s="1" t="s">
        <v>16528</v>
      </c>
      <c r="H426" s="1" t="s">
        <v>17570</v>
      </c>
      <c r="I426" s="1" t="s">
        <v>10164</v>
      </c>
      <c r="J426" s="1"/>
      <c r="K426" s="1" t="s">
        <v>18249</v>
      </c>
      <c r="L426" s="1" t="s">
        <v>424</v>
      </c>
      <c r="M426" s="1" t="s">
        <v>11823</v>
      </c>
      <c r="N426" s="1" t="s">
        <v>13071</v>
      </c>
      <c r="O426" s="1" t="s">
        <v>424</v>
      </c>
      <c r="P426" s="1" t="s">
        <v>18346</v>
      </c>
      <c r="Q426" s="1" t="s">
        <v>18842</v>
      </c>
      <c r="R426" s="1" t="s">
        <v>13970</v>
      </c>
      <c r="S426" s="1" t="s">
        <v>424</v>
      </c>
      <c r="T426" s="1" t="s">
        <v>19499</v>
      </c>
      <c r="U426" s="1"/>
      <c r="V426" s="1" t="s">
        <v>13978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14351</v>
      </c>
      <c r="F427" s="1" t="s">
        <v>15451</v>
      </c>
      <c r="G427" s="1" t="s">
        <v>16529</v>
      </c>
      <c r="H427" s="1" t="s">
        <v>17571</v>
      </c>
      <c r="I427" s="1" t="s">
        <v>10165</v>
      </c>
      <c r="J427" s="1"/>
      <c r="K427" s="1" t="s">
        <v>18249</v>
      </c>
      <c r="L427" s="1" t="s">
        <v>425</v>
      </c>
      <c r="M427" s="1" t="s">
        <v>11824</v>
      </c>
      <c r="N427" s="1" t="s">
        <v>13071</v>
      </c>
      <c r="O427" s="1" t="s">
        <v>425</v>
      </c>
      <c r="P427" s="1" t="s">
        <v>18346</v>
      </c>
      <c r="Q427" s="1" t="s">
        <v>18843</v>
      </c>
      <c r="R427" s="1" t="s">
        <v>13970</v>
      </c>
      <c r="S427" s="1" t="s">
        <v>425</v>
      </c>
      <c r="T427" s="1"/>
      <c r="U427" s="1"/>
      <c r="V427" s="1" t="s">
        <v>13978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14352</v>
      </c>
      <c r="F428" s="1" t="s">
        <v>15452</v>
      </c>
      <c r="G428" s="1" t="s">
        <v>16530</v>
      </c>
      <c r="H428" s="1" t="s">
        <v>17572</v>
      </c>
      <c r="I428" s="1" t="s">
        <v>10166</v>
      </c>
      <c r="J428" s="1"/>
      <c r="K428" s="1" t="s">
        <v>18249</v>
      </c>
      <c r="L428" s="1" t="s">
        <v>426</v>
      </c>
      <c r="M428" s="1" t="s">
        <v>11825</v>
      </c>
      <c r="N428" s="1" t="s">
        <v>13071</v>
      </c>
      <c r="O428" s="1" t="s">
        <v>426</v>
      </c>
      <c r="P428" s="1" t="s">
        <v>18346</v>
      </c>
      <c r="Q428" s="1" t="s">
        <v>18844</v>
      </c>
      <c r="R428" s="1" t="s">
        <v>13970</v>
      </c>
      <c r="S428" s="1" t="s">
        <v>426</v>
      </c>
      <c r="T428" s="1"/>
      <c r="U428" s="1"/>
      <c r="V428" s="1" t="s">
        <v>13978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14353</v>
      </c>
      <c r="F429" s="1" t="s">
        <v>15453</v>
      </c>
      <c r="G429" s="1" t="s">
        <v>16531</v>
      </c>
      <c r="H429" s="1" t="s">
        <v>17573</v>
      </c>
      <c r="I429" s="1" t="s">
        <v>10167</v>
      </c>
      <c r="J429" s="1"/>
      <c r="K429" s="1" t="s">
        <v>18249</v>
      </c>
      <c r="L429" s="1" t="s">
        <v>427</v>
      </c>
      <c r="M429" s="1" t="s">
        <v>11826</v>
      </c>
      <c r="N429" s="1" t="s">
        <v>13071</v>
      </c>
      <c r="O429" s="1" t="s">
        <v>427</v>
      </c>
      <c r="P429" s="1" t="s">
        <v>18347</v>
      </c>
      <c r="Q429" s="1" t="s">
        <v>18347</v>
      </c>
      <c r="R429" s="1" t="s">
        <v>13970</v>
      </c>
      <c r="S429" s="1" t="s">
        <v>427</v>
      </c>
      <c r="T429" s="1"/>
      <c r="U429" s="1" t="s">
        <v>19693</v>
      </c>
      <c r="V429" s="1" t="s">
        <v>13978</v>
      </c>
      <c r="W429" s="1" t="s">
        <v>427</v>
      </c>
      <c r="X429" s="1"/>
      <c r="Y429" t="s">
        <v>19948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14354</v>
      </c>
      <c r="F430" s="1" t="s">
        <v>15454</v>
      </c>
      <c r="G430" s="1" t="s">
        <v>16532</v>
      </c>
      <c r="H430" s="1" t="s">
        <v>17574</v>
      </c>
      <c r="I430" s="1" t="s">
        <v>10168</v>
      </c>
      <c r="J430" s="1"/>
      <c r="K430" s="1" t="s">
        <v>18249</v>
      </c>
      <c r="L430" s="1" t="s">
        <v>428</v>
      </c>
      <c r="M430" s="1" t="s">
        <v>11827</v>
      </c>
      <c r="N430" s="1" t="s">
        <v>13071</v>
      </c>
      <c r="O430" s="1" t="s">
        <v>428</v>
      </c>
      <c r="P430" s="1" t="s">
        <v>18347</v>
      </c>
      <c r="Q430" s="1" t="s">
        <v>18347</v>
      </c>
      <c r="R430" s="1" t="s">
        <v>13970</v>
      </c>
      <c r="S430" s="1" t="s">
        <v>428</v>
      </c>
      <c r="T430" s="1"/>
      <c r="U430" s="1"/>
      <c r="V430" s="1" t="s">
        <v>13978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7079</v>
      </c>
      <c r="H431" s="1" t="s">
        <v>8646</v>
      </c>
      <c r="I431" s="1" t="s">
        <v>10169</v>
      </c>
      <c r="J431" s="1"/>
      <c r="K431" s="1" t="s">
        <v>18249</v>
      </c>
      <c r="L431" s="1" t="s">
        <v>429</v>
      </c>
      <c r="M431" s="1" t="s">
        <v>11828</v>
      </c>
      <c r="N431" s="1" t="s">
        <v>13071</v>
      </c>
      <c r="O431" s="1" t="s">
        <v>429</v>
      </c>
      <c r="P431" s="1" t="s">
        <v>18347</v>
      </c>
      <c r="Q431" s="1" t="s">
        <v>18347</v>
      </c>
      <c r="R431" s="1" t="s">
        <v>13970</v>
      </c>
      <c r="S431" s="1" t="s">
        <v>429</v>
      </c>
      <c r="T431" s="1"/>
      <c r="U431" s="1"/>
      <c r="V431" s="1" t="s">
        <v>13978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14355</v>
      </c>
      <c r="F432" s="1" t="s">
        <v>15455</v>
      </c>
      <c r="G432" s="1" t="s">
        <v>14355</v>
      </c>
      <c r="H432" s="1" t="s">
        <v>17575</v>
      </c>
      <c r="I432" s="1" t="s">
        <v>10170</v>
      </c>
      <c r="J432" s="1"/>
      <c r="K432" s="1" t="s">
        <v>18249</v>
      </c>
      <c r="L432" s="1" t="s">
        <v>430</v>
      </c>
      <c r="M432" s="1" t="s">
        <v>11829</v>
      </c>
      <c r="N432" s="1" t="s">
        <v>13071</v>
      </c>
      <c r="O432" s="1" t="s">
        <v>430</v>
      </c>
      <c r="P432" s="1" t="s">
        <v>18347</v>
      </c>
      <c r="Q432" s="1" t="s">
        <v>18347</v>
      </c>
      <c r="R432" s="1" t="s">
        <v>13970</v>
      </c>
      <c r="S432" s="1" t="s">
        <v>430</v>
      </c>
      <c r="T432" s="1"/>
      <c r="U432" s="1"/>
      <c r="V432" s="1" t="s">
        <v>13978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14356</v>
      </c>
      <c r="F433" s="1" t="s">
        <v>15456</v>
      </c>
      <c r="G433" s="1" t="s">
        <v>16533</v>
      </c>
      <c r="H433" s="1" t="s">
        <v>17576</v>
      </c>
      <c r="I433" s="1" t="s">
        <v>10171</v>
      </c>
      <c r="J433" s="1"/>
      <c r="K433" s="1" t="s">
        <v>18249</v>
      </c>
      <c r="L433" s="1" t="s">
        <v>431</v>
      </c>
      <c r="M433" s="1" t="s">
        <v>11830</v>
      </c>
      <c r="N433" s="1" t="s">
        <v>13071</v>
      </c>
      <c r="O433" s="1" t="s">
        <v>431</v>
      </c>
      <c r="P433" s="1" t="s">
        <v>18348</v>
      </c>
      <c r="Q433" s="1" t="s">
        <v>18845</v>
      </c>
      <c r="R433" s="1" t="s">
        <v>13970</v>
      </c>
      <c r="S433" s="1" t="s">
        <v>431</v>
      </c>
      <c r="T433" s="1" t="s">
        <v>19500</v>
      </c>
      <c r="U433" s="1"/>
      <c r="V433" s="1" t="s">
        <v>13978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14357</v>
      </c>
      <c r="F434" s="1" t="s">
        <v>15457</v>
      </c>
      <c r="G434" s="1" t="s">
        <v>14357</v>
      </c>
      <c r="H434" s="1" t="s">
        <v>14357</v>
      </c>
      <c r="I434" s="1" t="s">
        <v>10172</v>
      </c>
      <c r="J434" s="1"/>
      <c r="K434" s="1" t="s">
        <v>18249</v>
      </c>
      <c r="L434" s="1" t="s">
        <v>432</v>
      </c>
      <c r="M434" s="1" t="s">
        <v>11831</v>
      </c>
      <c r="N434" s="1" t="s">
        <v>13071</v>
      </c>
      <c r="O434" s="1" t="s">
        <v>432</v>
      </c>
      <c r="P434" s="1" t="s">
        <v>18348</v>
      </c>
      <c r="Q434" s="1" t="s">
        <v>18846</v>
      </c>
      <c r="R434" s="1" t="s">
        <v>13970</v>
      </c>
      <c r="S434" s="1" t="s">
        <v>432</v>
      </c>
      <c r="T434" s="1"/>
      <c r="U434" s="1"/>
      <c r="V434" s="1" t="s">
        <v>13978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14358</v>
      </c>
      <c r="F435" s="1" t="s">
        <v>15458</v>
      </c>
      <c r="G435" s="1" t="s">
        <v>16534</v>
      </c>
      <c r="H435" s="1" t="s">
        <v>14357</v>
      </c>
      <c r="I435" s="1" t="s">
        <v>10173</v>
      </c>
      <c r="J435" s="1"/>
      <c r="K435" s="1" t="s">
        <v>18249</v>
      </c>
      <c r="L435" s="1" t="s">
        <v>433</v>
      </c>
      <c r="M435" s="1" t="s">
        <v>11832</v>
      </c>
      <c r="N435" s="1" t="s">
        <v>13071</v>
      </c>
      <c r="O435" s="1" t="s">
        <v>433</v>
      </c>
      <c r="P435" s="1" t="s">
        <v>18348</v>
      </c>
      <c r="Q435" s="1" t="s">
        <v>18846</v>
      </c>
      <c r="R435" s="1" t="s">
        <v>13970</v>
      </c>
      <c r="S435" s="1" t="s">
        <v>433</v>
      </c>
      <c r="T435" s="1"/>
      <c r="U435" s="1"/>
      <c r="V435" s="1" t="s">
        <v>13978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14359</v>
      </c>
      <c r="F436" s="1" t="s">
        <v>15459</v>
      </c>
      <c r="G436" s="1" t="s">
        <v>16535</v>
      </c>
      <c r="H436" s="1" t="s">
        <v>17577</v>
      </c>
      <c r="I436" s="1" t="s">
        <v>10174</v>
      </c>
      <c r="J436" s="1"/>
      <c r="K436" s="1" t="s">
        <v>18249</v>
      </c>
      <c r="L436" s="1" t="s">
        <v>434</v>
      </c>
      <c r="M436" s="1" t="s">
        <v>11833</v>
      </c>
      <c r="N436" s="1" t="s">
        <v>13071</v>
      </c>
      <c r="O436" s="1" t="s">
        <v>434</v>
      </c>
      <c r="P436" s="1" t="s">
        <v>18348</v>
      </c>
      <c r="Q436" s="1" t="s">
        <v>18847</v>
      </c>
      <c r="R436" s="1" t="s">
        <v>13970</v>
      </c>
      <c r="S436" s="1" t="s">
        <v>434</v>
      </c>
      <c r="T436" s="1"/>
      <c r="U436" s="1"/>
      <c r="V436" s="1" t="s">
        <v>13978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14360</v>
      </c>
      <c r="F437" s="1" t="s">
        <v>15460</v>
      </c>
      <c r="G437" s="1" t="s">
        <v>16536</v>
      </c>
      <c r="H437" s="1" t="s">
        <v>17578</v>
      </c>
      <c r="I437" s="1" t="s">
        <v>10175</v>
      </c>
      <c r="J437" s="1"/>
      <c r="K437" s="1" t="s">
        <v>18249</v>
      </c>
      <c r="L437" s="1" t="s">
        <v>435</v>
      </c>
      <c r="M437" s="1" t="s">
        <v>11834</v>
      </c>
      <c r="N437" s="1" t="s">
        <v>13071</v>
      </c>
      <c r="O437" s="1" t="s">
        <v>435</v>
      </c>
      <c r="P437" s="1" t="s">
        <v>18348</v>
      </c>
      <c r="Q437" s="1" t="s">
        <v>18848</v>
      </c>
      <c r="R437" s="1" t="s">
        <v>13970</v>
      </c>
      <c r="S437" s="1" t="s">
        <v>435</v>
      </c>
      <c r="T437" s="1"/>
      <c r="U437" s="1"/>
      <c r="V437" s="1" t="s">
        <v>13978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14361</v>
      </c>
      <c r="F438" s="1" t="s">
        <v>15461</v>
      </c>
      <c r="G438" s="1" t="s">
        <v>16537</v>
      </c>
      <c r="H438" s="1" t="s">
        <v>17579</v>
      </c>
      <c r="I438" s="1" t="s">
        <v>10176</v>
      </c>
      <c r="J438" s="1"/>
      <c r="K438" s="1" t="s">
        <v>18249</v>
      </c>
      <c r="L438" s="1" t="s">
        <v>436</v>
      </c>
      <c r="M438" s="1" t="s">
        <v>11835</v>
      </c>
      <c r="N438" s="1" t="s">
        <v>13071</v>
      </c>
      <c r="O438" s="1" t="s">
        <v>436</v>
      </c>
      <c r="P438" s="1" t="s">
        <v>18348</v>
      </c>
      <c r="Q438" s="1" t="s">
        <v>18849</v>
      </c>
      <c r="R438" s="1" t="s">
        <v>13970</v>
      </c>
      <c r="S438" s="1" t="s">
        <v>436</v>
      </c>
      <c r="T438" s="1"/>
      <c r="U438" s="1"/>
      <c r="V438" s="1" t="s">
        <v>13978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14362</v>
      </c>
      <c r="F439" s="1" t="s">
        <v>15462</v>
      </c>
      <c r="G439" s="1" t="s">
        <v>16538</v>
      </c>
      <c r="H439" s="1" t="s">
        <v>14362</v>
      </c>
      <c r="I439" s="1" t="s">
        <v>10177</v>
      </c>
      <c r="J439" s="1"/>
      <c r="K439" s="1" t="s">
        <v>18249</v>
      </c>
      <c r="L439" s="1" t="s">
        <v>437</v>
      </c>
      <c r="M439" s="1" t="s">
        <v>11836</v>
      </c>
      <c r="N439" s="1" t="s">
        <v>13071</v>
      </c>
      <c r="O439" s="1" t="s">
        <v>437</v>
      </c>
      <c r="P439" s="1" t="s">
        <v>18348</v>
      </c>
      <c r="Q439" s="1" t="s">
        <v>18850</v>
      </c>
      <c r="R439" s="1" t="s">
        <v>13970</v>
      </c>
      <c r="S439" s="1" t="s">
        <v>437</v>
      </c>
      <c r="T439" s="1"/>
      <c r="U439" s="1"/>
      <c r="V439" s="1" t="s">
        <v>13978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14363</v>
      </c>
      <c r="F440" s="1" t="s">
        <v>15463</v>
      </c>
      <c r="G440" s="1" t="s">
        <v>16539</v>
      </c>
      <c r="H440" s="1" t="s">
        <v>17580</v>
      </c>
      <c r="I440" s="1" t="s">
        <v>10178</v>
      </c>
      <c r="J440" s="1"/>
      <c r="K440" s="1" t="s">
        <v>18249</v>
      </c>
      <c r="L440" s="1" t="s">
        <v>438</v>
      </c>
      <c r="M440" s="1" t="s">
        <v>11837</v>
      </c>
      <c r="N440" s="1" t="s">
        <v>13071</v>
      </c>
      <c r="O440" s="1" t="s">
        <v>438</v>
      </c>
      <c r="P440" s="1" t="s">
        <v>18349</v>
      </c>
      <c r="Q440" s="1" t="s">
        <v>18349</v>
      </c>
      <c r="R440" s="1" t="s">
        <v>13970</v>
      </c>
      <c r="S440" s="1" t="s">
        <v>438</v>
      </c>
      <c r="T440" s="1"/>
      <c r="U440" s="1" t="s">
        <v>19694</v>
      </c>
      <c r="V440" s="1" t="s">
        <v>13978</v>
      </c>
      <c r="W440" s="1" t="s">
        <v>438</v>
      </c>
      <c r="X440" s="1" t="s">
        <v>19857</v>
      </c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14364</v>
      </c>
      <c r="F441" s="1" t="s">
        <v>15464</v>
      </c>
      <c r="G441" s="1" t="s">
        <v>16540</v>
      </c>
      <c r="H441" s="1" t="s">
        <v>17581</v>
      </c>
      <c r="I441" s="1" t="s">
        <v>10179</v>
      </c>
      <c r="J441" s="1"/>
      <c r="K441" s="1" t="s">
        <v>18249</v>
      </c>
      <c r="L441" s="1" t="s">
        <v>439</v>
      </c>
      <c r="M441" s="1" t="s">
        <v>11838</v>
      </c>
      <c r="N441" s="1" t="s">
        <v>13071</v>
      </c>
      <c r="O441" s="1" t="s">
        <v>439</v>
      </c>
      <c r="P441" s="1" t="s">
        <v>18350</v>
      </c>
      <c r="Q441" s="1" t="s">
        <v>18851</v>
      </c>
      <c r="R441" s="1" t="s">
        <v>13970</v>
      </c>
      <c r="S441" s="1" t="s">
        <v>439</v>
      </c>
      <c r="T441" s="1" t="s">
        <v>19501</v>
      </c>
      <c r="U441" s="1"/>
      <c r="V441" s="1" t="s">
        <v>13978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14365</v>
      </c>
      <c r="F442" s="1" t="s">
        <v>15465</v>
      </c>
      <c r="G442" s="1" t="s">
        <v>16541</v>
      </c>
      <c r="H442" s="1" t="s">
        <v>17582</v>
      </c>
      <c r="I442" s="1" t="s">
        <v>10180</v>
      </c>
      <c r="J442" s="1"/>
      <c r="K442" s="1" t="s">
        <v>18249</v>
      </c>
      <c r="L442" s="1" t="s">
        <v>440</v>
      </c>
      <c r="M442" s="1" t="s">
        <v>11839</v>
      </c>
      <c r="N442" s="1" t="s">
        <v>13071</v>
      </c>
      <c r="O442" s="1" t="s">
        <v>440</v>
      </c>
      <c r="P442" s="1" t="s">
        <v>18350</v>
      </c>
      <c r="Q442" s="1" t="s">
        <v>18852</v>
      </c>
      <c r="R442" s="1" t="s">
        <v>13970</v>
      </c>
      <c r="S442" s="1" t="s">
        <v>440</v>
      </c>
      <c r="T442" s="1"/>
      <c r="U442" s="1"/>
      <c r="V442" s="1" t="s">
        <v>13978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14366</v>
      </c>
      <c r="F443" s="1" t="s">
        <v>15466</v>
      </c>
      <c r="G443" s="1" t="s">
        <v>16542</v>
      </c>
      <c r="H443" s="1" t="s">
        <v>17583</v>
      </c>
      <c r="I443" s="1" t="s">
        <v>10181</v>
      </c>
      <c r="J443" s="1"/>
      <c r="K443" s="1" t="s">
        <v>18249</v>
      </c>
      <c r="L443" s="1" t="s">
        <v>441</v>
      </c>
      <c r="M443" s="1" t="s">
        <v>11840</v>
      </c>
      <c r="N443" s="1" t="s">
        <v>13071</v>
      </c>
      <c r="O443" s="1" t="s">
        <v>441</v>
      </c>
      <c r="P443" s="1" t="s">
        <v>18350</v>
      </c>
      <c r="Q443" s="1" t="s">
        <v>18853</v>
      </c>
      <c r="R443" s="1" t="s">
        <v>13970</v>
      </c>
      <c r="S443" s="1" t="s">
        <v>441</v>
      </c>
      <c r="T443" s="1"/>
      <c r="U443" s="1"/>
      <c r="V443" s="1" t="s">
        <v>13978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14367</v>
      </c>
      <c r="F444" s="1" t="s">
        <v>15467</v>
      </c>
      <c r="G444" s="1" t="s">
        <v>16543</v>
      </c>
      <c r="H444" s="1" t="s">
        <v>17584</v>
      </c>
      <c r="I444" s="1" t="s">
        <v>10182</v>
      </c>
      <c r="J444" s="1"/>
      <c r="K444" s="1" t="s">
        <v>18249</v>
      </c>
      <c r="L444" s="1" t="s">
        <v>442</v>
      </c>
      <c r="M444" s="1" t="s">
        <v>11841</v>
      </c>
      <c r="N444" s="1" t="s">
        <v>13071</v>
      </c>
      <c r="O444" s="1" t="s">
        <v>442</v>
      </c>
      <c r="P444" s="1" t="s">
        <v>18351</v>
      </c>
      <c r="Q444" s="1" t="s">
        <v>18351</v>
      </c>
      <c r="R444" s="1" t="s">
        <v>13970</v>
      </c>
      <c r="S444" s="1" t="s">
        <v>442</v>
      </c>
      <c r="T444" s="1"/>
      <c r="U444" s="1" t="s">
        <v>19695</v>
      </c>
      <c r="V444" s="1" t="s">
        <v>13978</v>
      </c>
      <c r="W444" s="1" t="s">
        <v>442</v>
      </c>
      <c r="X444" s="1" t="s">
        <v>19858</v>
      </c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14368</v>
      </c>
      <c r="F445" s="1" t="s">
        <v>15468</v>
      </c>
      <c r="G445" s="1" t="s">
        <v>16544</v>
      </c>
      <c r="H445" s="1" t="s">
        <v>17585</v>
      </c>
      <c r="I445" s="1" t="s">
        <v>10183</v>
      </c>
      <c r="J445" s="1"/>
      <c r="K445" s="1" t="s">
        <v>18249</v>
      </c>
      <c r="L445" s="1" t="s">
        <v>443</v>
      </c>
      <c r="M445" s="1" t="s">
        <v>11842</v>
      </c>
      <c r="N445" s="1" t="s">
        <v>13071</v>
      </c>
      <c r="O445" s="1" t="s">
        <v>443</v>
      </c>
      <c r="P445" s="1" t="s">
        <v>18351</v>
      </c>
      <c r="Q445" s="1" t="s">
        <v>18351</v>
      </c>
      <c r="R445" s="1" t="s">
        <v>13970</v>
      </c>
      <c r="S445" s="1" t="s">
        <v>443</v>
      </c>
      <c r="T445" s="1"/>
      <c r="U445" s="1"/>
      <c r="V445" s="1" t="s">
        <v>13978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5481</v>
      </c>
      <c r="G446" s="1" t="s">
        <v>3831</v>
      </c>
      <c r="H446" s="1" t="s">
        <v>8658</v>
      </c>
      <c r="I446" s="1" t="s">
        <v>10184</v>
      </c>
      <c r="J446" s="1"/>
      <c r="K446" s="1" t="s">
        <v>18249</v>
      </c>
      <c r="L446" s="1" t="s">
        <v>444</v>
      </c>
      <c r="M446" s="1" t="s">
        <v>11843</v>
      </c>
      <c r="N446" s="1" t="s">
        <v>13071</v>
      </c>
      <c r="O446" s="1" t="s">
        <v>444</v>
      </c>
      <c r="P446" s="1" t="s">
        <v>18351</v>
      </c>
      <c r="Q446" s="1" t="s">
        <v>18351</v>
      </c>
      <c r="R446" s="1" t="s">
        <v>13970</v>
      </c>
      <c r="S446" s="1" t="s">
        <v>444</v>
      </c>
      <c r="T446" s="1"/>
      <c r="U446" s="1"/>
      <c r="V446" s="1" t="s">
        <v>13978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14369</v>
      </c>
      <c r="F447" s="1" t="s">
        <v>15469</v>
      </c>
      <c r="G447" s="1" t="s">
        <v>16545</v>
      </c>
      <c r="H447" s="1" t="s">
        <v>17586</v>
      </c>
      <c r="I447" s="1" t="s">
        <v>10185</v>
      </c>
      <c r="J447" s="1"/>
      <c r="K447" s="1" t="s">
        <v>18249</v>
      </c>
      <c r="L447" s="1" t="s">
        <v>445</v>
      </c>
      <c r="M447" s="1" t="s">
        <v>11844</v>
      </c>
      <c r="N447" s="1" t="s">
        <v>13071</v>
      </c>
      <c r="O447" s="1" t="s">
        <v>445</v>
      </c>
      <c r="P447" s="1" t="s">
        <v>18351</v>
      </c>
      <c r="Q447" s="1" t="s">
        <v>18351</v>
      </c>
      <c r="R447" s="1" t="s">
        <v>13970</v>
      </c>
      <c r="S447" s="1" t="s">
        <v>445</v>
      </c>
      <c r="T447" s="1"/>
      <c r="U447" s="1"/>
      <c r="V447" s="1" t="s">
        <v>13978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14370</v>
      </c>
      <c r="F448" s="1" t="s">
        <v>15470</v>
      </c>
      <c r="G448" s="1" t="s">
        <v>16546</v>
      </c>
      <c r="H448" s="1" t="s">
        <v>17587</v>
      </c>
      <c r="I448" s="1" t="s">
        <v>10186</v>
      </c>
      <c r="J448" s="1"/>
      <c r="K448" s="1" t="s">
        <v>18249</v>
      </c>
      <c r="L448" s="1" t="s">
        <v>446</v>
      </c>
      <c r="M448" s="1" t="s">
        <v>11845</v>
      </c>
      <c r="N448" s="1" t="s">
        <v>13071</v>
      </c>
      <c r="O448" s="1" t="s">
        <v>446</v>
      </c>
      <c r="P448" s="1" t="s">
        <v>18352</v>
      </c>
      <c r="Q448" s="1" t="s">
        <v>18854</v>
      </c>
      <c r="R448" s="1" t="s">
        <v>13970</v>
      </c>
      <c r="S448" s="1" t="s">
        <v>446</v>
      </c>
      <c r="T448" s="1" t="s">
        <v>19502</v>
      </c>
      <c r="U448" s="1"/>
      <c r="V448" s="1" t="s">
        <v>13978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5484</v>
      </c>
      <c r="G449" s="1" t="s">
        <v>7094</v>
      </c>
      <c r="H449" s="1" t="s">
        <v>8661</v>
      </c>
      <c r="I449" s="1" t="s">
        <v>10187</v>
      </c>
      <c r="J449" s="1"/>
      <c r="K449" s="1" t="s">
        <v>18249</v>
      </c>
      <c r="L449" s="1" t="s">
        <v>447</v>
      </c>
      <c r="M449" s="1" t="s">
        <v>11846</v>
      </c>
      <c r="N449" s="1" t="s">
        <v>13071</v>
      </c>
      <c r="O449" s="1" t="s">
        <v>447</v>
      </c>
      <c r="P449" s="1" t="s">
        <v>18352</v>
      </c>
      <c r="Q449" s="1" t="s">
        <v>18855</v>
      </c>
      <c r="R449" s="1" t="s">
        <v>13970</v>
      </c>
      <c r="S449" s="1" t="s">
        <v>447</v>
      </c>
      <c r="T449" s="1"/>
      <c r="U449" s="1"/>
      <c r="V449" s="1" t="s">
        <v>13978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14371</v>
      </c>
      <c r="F450" s="1" t="s">
        <v>15471</v>
      </c>
      <c r="G450" s="1" t="s">
        <v>16547</v>
      </c>
      <c r="H450" s="1" t="s">
        <v>17588</v>
      </c>
      <c r="I450" s="1" t="s">
        <v>10188</v>
      </c>
      <c r="J450" s="1"/>
      <c r="K450" s="1" t="s">
        <v>18249</v>
      </c>
      <c r="L450" s="1" t="s">
        <v>448</v>
      </c>
      <c r="M450" s="1" t="s">
        <v>11847</v>
      </c>
      <c r="N450" s="1" t="s">
        <v>13071</v>
      </c>
      <c r="O450" s="1" t="s">
        <v>448</v>
      </c>
      <c r="P450" s="1" t="s">
        <v>18353</v>
      </c>
      <c r="Q450" s="1" t="s">
        <v>18353</v>
      </c>
      <c r="R450" s="1" t="s">
        <v>13970</v>
      </c>
      <c r="S450" s="1" t="s">
        <v>448</v>
      </c>
      <c r="T450" s="1"/>
      <c r="U450" s="1" t="s">
        <v>19696</v>
      </c>
      <c r="V450" s="1" t="s">
        <v>13978</v>
      </c>
      <c r="W450" s="1" t="s">
        <v>448</v>
      </c>
      <c r="X450" s="1"/>
      <c r="Y450" t="s">
        <v>19949</v>
      </c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14372</v>
      </c>
      <c r="F451" s="1" t="s">
        <v>15472</v>
      </c>
      <c r="G451" s="1" t="s">
        <v>16548</v>
      </c>
      <c r="H451" s="1" t="s">
        <v>17585</v>
      </c>
      <c r="I451" s="1" t="s">
        <v>10189</v>
      </c>
      <c r="J451" s="1"/>
      <c r="K451" s="1" t="s">
        <v>18249</v>
      </c>
      <c r="L451" s="1" t="s">
        <v>449</v>
      </c>
      <c r="M451" s="1" t="s">
        <v>11848</v>
      </c>
      <c r="N451" s="1" t="s">
        <v>13071</v>
      </c>
      <c r="O451" s="1" t="s">
        <v>449</v>
      </c>
      <c r="P451" s="1" t="s">
        <v>18353</v>
      </c>
      <c r="Q451" s="1" t="s">
        <v>18353</v>
      </c>
      <c r="R451" s="1" t="s">
        <v>13970</v>
      </c>
      <c r="S451" s="1" t="s">
        <v>449</v>
      </c>
      <c r="T451" s="1"/>
      <c r="U451" s="1"/>
      <c r="V451" s="1" t="s">
        <v>13978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5487</v>
      </c>
      <c r="G452" s="1" t="s">
        <v>7097</v>
      </c>
      <c r="H452" s="1" t="s">
        <v>3837</v>
      </c>
      <c r="I452" s="1" t="s">
        <v>10190</v>
      </c>
      <c r="J452" s="1"/>
      <c r="K452" s="1" t="s">
        <v>18249</v>
      </c>
      <c r="L452" s="1" t="s">
        <v>450</v>
      </c>
      <c r="M452" s="1" t="s">
        <v>11849</v>
      </c>
      <c r="N452" s="1" t="s">
        <v>13071</v>
      </c>
      <c r="O452" s="1" t="s">
        <v>450</v>
      </c>
      <c r="P452" s="1" t="s">
        <v>18353</v>
      </c>
      <c r="Q452" s="1" t="s">
        <v>18353</v>
      </c>
      <c r="R452" s="1" t="s">
        <v>13970</v>
      </c>
      <c r="S452" s="1" t="s">
        <v>450</v>
      </c>
      <c r="T452" s="1"/>
      <c r="U452" s="1"/>
      <c r="V452" s="1" t="s">
        <v>13978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5488</v>
      </c>
      <c r="G453" s="1" t="s">
        <v>7098</v>
      </c>
      <c r="H453" s="1" t="s">
        <v>8663</v>
      </c>
      <c r="I453" s="1" t="s">
        <v>10191</v>
      </c>
      <c r="J453" s="1"/>
      <c r="K453" s="1" t="s">
        <v>18249</v>
      </c>
      <c r="L453" s="1" t="s">
        <v>451</v>
      </c>
      <c r="M453" s="1" t="s">
        <v>11850</v>
      </c>
      <c r="N453" s="1" t="s">
        <v>13071</v>
      </c>
      <c r="O453" s="1" t="s">
        <v>451</v>
      </c>
      <c r="P453" s="1" t="s">
        <v>18353</v>
      </c>
      <c r="Q453" s="1" t="s">
        <v>18353</v>
      </c>
      <c r="R453" s="1" t="s">
        <v>13970</v>
      </c>
      <c r="S453" s="1" t="s">
        <v>451</v>
      </c>
      <c r="T453" s="1"/>
      <c r="U453" s="1"/>
      <c r="V453" s="1" t="s">
        <v>13978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14373</v>
      </c>
      <c r="F454" s="1" t="s">
        <v>15473</v>
      </c>
      <c r="G454" s="1" t="s">
        <v>16549</v>
      </c>
      <c r="H454" s="1" t="s">
        <v>17589</v>
      </c>
      <c r="I454" s="1" t="s">
        <v>10192</v>
      </c>
      <c r="J454" s="1"/>
      <c r="K454" s="1" t="s">
        <v>18249</v>
      </c>
      <c r="L454" s="1" t="s">
        <v>452</v>
      </c>
      <c r="M454" s="1" t="s">
        <v>11851</v>
      </c>
      <c r="N454" s="1" t="s">
        <v>13071</v>
      </c>
      <c r="O454" s="1" t="s">
        <v>452</v>
      </c>
      <c r="P454" s="1" t="s">
        <v>18353</v>
      </c>
      <c r="Q454" s="1" t="s">
        <v>18353</v>
      </c>
      <c r="R454" s="1" t="s">
        <v>13970</v>
      </c>
      <c r="S454" s="1" t="s">
        <v>452</v>
      </c>
      <c r="T454" s="1"/>
      <c r="U454" s="1"/>
      <c r="V454" s="1" t="s">
        <v>13978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14374</v>
      </c>
      <c r="F455" s="1" t="s">
        <v>15474</v>
      </c>
      <c r="G455" s="1" t="s">
        <v>16550</v>
      </c>
      <c r="H455" s="1" t="s">
        <v>17590</v>
      </c>
      <c r="I455" s="1" t="s">
        <v>10193</v>
      </c>
      <c r="J455" s="1"/>
      <c r="K455" s="1" t="s">
        <v>18249</v>
      </c>
      <c r="L455" s="1" t="s">
        <v>453</v>
      </c>
      <c r="M455" s="1" t="s">
        <v>11852</v>
      </c>
      <c r="N455" s="1" t="s">
        <v>13071</v>
      </c>
      <c r="O455" s="1" t="s">
        <v>453</v>
      </c>
      <c r="P455" s="1" t="s">
        <v>18354</v>
      </c>
      <c r="Q455" s="1" t="s">
        <v>18856</v>
      </c>
      <c r="R455" s="1" t="s">
        <v>13970</v>
      </c>
      <c r="S455" s="1" t="s">
        <v>453</v>
      </c>
      <c r="T455" s="1" t="s">
        <v>19503</v>
      </c>
      <c r="U455" s="1"/>
      <c r="V455" s="1" t="s">
        <v>13978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14375</v>
      </c>
      <c r="F456" s="1" t="s">
        <v>15475</v>
      </c>
      <c r="G456" s="1" t="s">
        <v>16551</v>
      </c>
      <c r="H456" s="1" t="s">
        <v>17591</v>
      </c>
      <c r="I456" s="1" t="s">
        <v>10194</v>
      </c>
      <c r="J456" s="1"/>
      <c r="K456" s="1" t="s">
        <v>18249</v>
      </c>
      <c r="L456" s="1" t="s">
        <v>454</v>
      </c>
      <c r="M456" s="1" t="s">
        <v>11853</v>
      </c>
      <c r="N456" s="1" t="s">
        <v>13071</v>
      </c>
      <c r="O456" s="1" t="s">
        <v>454</v>
      </c>
      <c r="P456" s="1" t="s">
        <v>18354</v>
      </c>
      <c r="Q456" s="1" t="s">
        <v>18857</v>
      </c>
      <c r="R456" s="1" t="s">
        <v>13970</v>
      </c>
      <c r="S456" s="1" t="s">
        <v>454</v>
      </c>
      <c r="T456" s="1"/>
      <c r="U456" s="1"/>
      <c r="V456" s="1" t="s">
        <v>13978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5492</v>
      </c>
      <c r="G457" s="1" t="s">
        <v>7102</v>
      </c>
      <c r="H457" s="1" t="s">
        <v>8658</v>
      </c>
      <c r="I457" s="1" t="s">
        <v>10195</v>
      </c>
      <c r="J457" s="1"/>
      <c r="K457" s="1" t="s">
        <v>18249</v>
      </c>
      <c r="L457" s="1" t="s">
        <v>455</v>
      </c>
      <c r="M457" s="1" t="s">
        <v>11854</v>
      </c>
      <c r="N457" s="1" t="s">
        <v>13071</v>
      </c>
      <c r="O457" s="1" t="s">
        <v>455</v>
      </c>
      <c r="P457" s="1" t="s">
        <v>18354</v>
      </c>
      <c r="Q457" s="1" t="s">
        <v>18858</v>
      </c>
      <c r="R457" s="1" t="s">
        <v>13970</v>
      </c>
      <c r="S457" s="1" t="s">
        <v>455</v>
      </c>
      <c r="T457" s="1"/>
      <c r="U457" s="1"/>
      <c r="V457" s="1" t="s">
        <v>13978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14376</v>
      </c>
      <c r="F458" s="1" t="s">
        <v>15476</v>
      </c>
      <c r="G458" s="1" t="s">
        <v>16552</v>
      </c>
      <c r="H458" s="1" t="s">
        <v>17592</v>
      </c>
      <c r="I458" s="1" t="s">
        <v>10196</v>
      </c>
      <c r="J458" s="1"/>
      <c r="K458" s="1" t="s">
        <v>18249</v>
      </c>
      <c r="L458" s="1" t="s">
        <v>456</v>
      </c>
      <c r="M458" s="1" t="s">
        <v>11855</v>
      </c>
      <c r="N458" s="1" t="s">
        <v>13071</v>
      </c>
      <c r="O458" s="1" t="s">
        <v>456</v>
      </c>
      <c r="P458" s="1" t="s">
        <v>18354</v>
      </c>
      <c r="Q458" s="1" t="s">
        <v>18859</v>
      </c>
      <c r="R458" s="1" t="s">
        <v>13970</v>
      </c>
      <c r="S458" s="1" t="s">
        <v>456</v>
      </c>
      <c r="T458" s="1"/>
      <c r="U458" s="1"/>
      <c r="V458" s="1" t="s">
        <v>13978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14377</v>
      </c>
      <c r="F459" s="1" t="s">
        <v>15477</v>
      </c>
      <c r="G459" s="1" t="s">
        <v>16553</v>
      </c>
      <c r="H459" s="1" t="s">
        <v>17593</v>
      </c>
      <c r="I459" s="1" t="s">
        <v>10197</v>
      </c>
      <c r="J459" s="1"/>
      <c r="K459" s="1" t="s">
        <v>18249</v>
      </c>
      <c r="L459" s="1" t="s">
        <v>457</v>
      </c>
      <c r="M459" s="1" t="s">
        <v>11856</v>
      </c>
      <c r="N459" s="1" t="s">
        <v>13071</v>
      </c>
      <c r="O459" s="1" t="s">
        <v>457</v>
      </c>
      <c r="P459" s="1" t="s">
        <v>18354</v>
      </c>
      <c r="Q459" s="1" t="s">
        <v>18860</v>
      </c>
      <c r="R459" s="1" t="s">
        <v>13970</v>
      </c>
      <c r="S459" s="1" t="s">
        <v>457</v>
      </c>
      <c r="T459" s="1"/>
      <c r="U459" s="1"/>
      <c r="V459" s="1" t="s">
        <v>13978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14378</v>
      </c>
      <c r="F460" s="1" t="s">
        <v>14378</v>
      </c>
      <c r="G460" s="1" t="s">
        <v>16554</v>
      </c>
      <c r="H460" s="1" t="s">
        <v>17594</v>
      </c>
      <c r="I460" s="1" t="s">
        <v>10198</v>
      </c>
      <c r="J460" s="1"/>
      <c r="K460" s="1" t="s">
        <v>18249</v>
      </c>
      <c r="L460" s="1" t="s">
        <v>458</v>
      </c>
      <c r="M460" s="1" t="s">
        <v>11857</v>
      </c>
      <c r="N460" s="1" t="s">
        <v>13071</v>
      </c>
      <c r="O460" s="1" t="s">
        <v>458</v>
      </c>
      <c r="P460" s="1" t="s">
        <v>18354</v>
      </c>
      <c r="Q460" s="1" t="s">
        <v>18861</v>
      </c>
      <c r="R460" s="1" t="s">
        <v>13970</v>
      </c>
      <c r="S460" s="1" t="s">
        <v>458</v>
      </c>
      <c r="T460" s="1"/>
      <c r="U460" s="1"/>
      <c r="V460" s="1" t="s">
        <v>13978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14379</v>
      </c>
      <c r="F461" s="1" t="s">
        <v>15478</v>
      </c>
      <c r="G461" s="1" t="s">
        <v>16555</v>
      </c>
      <c r="H461" s="1" t="s">
        <v>17595</v>
      </c>
      <c r="I461" s="1" t="s">
        <v>10199</v>
      </c>
      <c r="J461" s="1"/>
      <c r="K461" s="1" t="s">
        <v>18249</v>
      </c>
      <c r="L461" s="1" t="s">
        <v>459</v>
      </c>
      <c r="M461" s="1" t="s">
        <v>11858</v>
      </c>
      <c r="N461" s="1" t="s">
        <v>13071</v>
      </c>
      <c r="O461" s="1" t="s">
        <v>459</v>
      </c>
      <c r="P461" s="1" t="s">
        <v>18355</v>
      </c>
      <c r="Q461" s="1" t="s">
        <v>18355</v>
      </c>
      <c r="R461" s="1" t="s">
        <v>13970</v>
      </c>
      <c r="S461" s="1" t="s">
        <v>459</v>
      </c>
      <c r="T461" s="1"/>
      <c r="U461" s="1" t="s">
        <v>19697</v>
      </c>
      <c r="V461" s="1" t="s">
        <v>13978</v>
      </c>
      <c r="W461" s="1" t="s">
        <v>459</v>
      </c>
      <c r="X461" s="1"/>
      <c r="Y461" t="s">
        <v>19950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14380</v>
      </c>
      <c r="F462" s="1" t="s">
        <v>15479</v>
      </c>
      <c r="G462" s="1" t="s">
        <v>16556</v>
      </c>
      <c r="H462" s="1" t="s">
        <v>17596</v>
      </c>
      <c r="I462" s="1" t="s">
        <v>10200</v>
      </c>
      <c r="J462" s="1"/>
      <c r="K462" s="1" t="s">
        <v>18249</v>
      </c>
      <c r="L462" s="1" t="s">
        <v>460</v>
      </c>
      <c r="M462" s="1" t="s">
        <v>11859</v>
      </c>
      <c r="N462" s="1" t="s">
        <v>13071</v>
      </c>
      <c r="O462" s="1" t="s">
        <v>460</v>
      </c>
      <c r="P462" s="1" t="s">
        <v>18355</v>
      </c>
      <c r="Q462" s="1" t="s">
        <v>18355</v>
      </c>
      <c r="R462" s="1" t="s">
        <v>13970</v>
      </c>
      <c r="S462" s="1" t="s">
        <v>460</v>
      </c>
      <c r="T462" s="1"/>
      <c r="U462" s="1"/>
      <c r="V462" s="1" t="s">
        <v>13978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5497</v>
      </c>
      <c r="G463" s="1" t="s">
        <v>7108</v>
      </c>
      <c r="H463" s="1" t="s">
        <v>8672</v>
      </c>
      <c r="I463" s="1" t="s">
        <v>10201</v>
      </c>
      <c r="J463" s="1"/>
      <c r="K463" s="1" t="s">
        <v>18249</v>
      </c>
      <c r="L463" s="1" t="s">
        <v>461</v>
      </c>
      <c r="M463" s="1" t="s">
        <v>11860</v>
      </c>
      <c r="N463" s="1" t="s">
        <v>13071</v>
      </c>
      <c r="O463" s="1" t="s">
        <v>461</v>
      </c>
      <c r="P463" s="1" t="s">
        <v>18355</v>
      </c>
      <c r="Q463" s="1" t="s">
        <v>18355</v>
      </c>
      <c r="R463" s="1" t="s">
        <v>13970</v>
      </c>
      <c r="S463" s="1" t="s">
        <v>461</v>
      </c>
      <c r="T463" s="1"/>
      <c r="U463" s="1"/>
      <c r="V463" s="1" t="s">
        <v>13978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5498</v>
      </c>
      <c r="G464" s="1" t="s">
        <v>7109</v>
      </c>
      <c r="H464" s="1" t="s">
        <v>8640</v>
      </c>
      <c r="I464" s="1" t="s">
        <v>10202</v>
      </c>
      <c r="J464" s="1"/>
      <c r="K464" s="1" t="s">
        <v>18249</v>
      </c>
      <c r="L464" s="1" t="s">
        <v>462</v>
      </c>
      <c r="M464" s="1" t="s">
        <v>11861</v>
      </c>
      <c r="N464" s="1" t="s">
        <v>13071</v>
      </c>
      <c r="O464" s="1" t="s">
        <v>462</v>
      </c>
      <c r="P464" s="1" t="s">
        <v>18355</v>
      </c>
      <c r="Q464" s="1" t="s">
        <v>18355</v>
      </c>
      <c r="R464" s="1" t="s">
        <v>13970</v>
      </c>
      <c r="S464" s="1" t="s">
        <v>462</v>
      </c>
      <c r="T464" s="1"/>
      <c r="U464" s="1"/>
      <c r="V464" s="1" t="s">
        <v>13978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14381</v>
      </c>
      <c r="F465" s="1" t="s">
        <v>15480</v>
      </c>
      <c r="G465" s="1" t="s">
        <v>16557</v>
      </c>
      <c r="H465" s="1" t="s">
        <v>17597</v>
      </c>
      <c r="I465" s="1" t="s">
        <v>10203</v>
      </c>
      <c r="J465" s="1"/>
      <c r="K465" s="1" t="s">
        <v>18249</v>
      </c>
      <c r="L465" s="1" t="s">
        <v>463</v>
      </c>
      <c r="M465" s="1" t="s">
        <v>11862</v>
      </c>
      <c r="N465" s="1" t="s">
        <v>13071</v>
      </c>
      <c r="O465" s="1" t="s">
        <v>463</v>
      </c>
      <c r="P465" s="1" t="s">
        <v>18355</v>
      </c>
      <c r="Q465" s="1" t="s">
        <v>18355</v>
      </c>
      <c r="R465" s="1" t="s">
        <v>13970</v>
      </c>
      <c r="S465" s="1" t="s">
        <v>463</v>
      </c>
      <c r="T465" s="1"/>
      <c r="U465" s="1"/>
      <c r="V465" s="1" t="s">
        <v>13978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14382</v>
      </c>
      <c r="F466" s="1" t="s">
        <v>15481</v>
      </c>
      <c r="G466" s="1" t="s">
        <v>16558</v>
      </c>
      <c r="H466" s="1" t="s">
        <v>17598</v>
      </c>
      <c r="I466" s="1" t="s">
        <v>10204</v>
      </c>
      <c r="J466" s="1"/>
      <c r="K466" s="1" t="s">
        <v>18249</v>
      </c>
      <c r="L466" s="1" t="s">
        <v>464</v>
      </c>
      <c r="M466" s="1" t="s">
        <v>11863</v>
      </c>
      <c r="N466" s="1" t="s">
        <v>13071</v>
      </c>
      <c r="O466" s="1" t="s">
        <v>464</v>
      </c>
      <c r="P466" s="1" t="s">
        <v>18355</v>
      </c>
      <c r="Q466" s="1" t="s">
        <v>18355</v>
      </c>
      <c r="R466" s="1" t="s">
        <v>13970</v>
      </c>
      <c r="S466" s="1" t="s">
        <v>464</v>
      </c>
      <c r="T466" s="1"/>
      <c r="U466" s="1"/>
      <c r="V466" s="1" t="s">
        <v>13978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14383</v>
      </c>
      <c r="F467" s="1" t="s">
        <v>15482</v>
      </c>
      <c r="G467" s="1" t="s">
        <v>16559</v>
      </c>
      <c r="H467" s="1" t="s">
        <v>17599</v>
      </c>
      <c r="I467" s="1" t="s">
        <v>10205</v>
      </c>
      <c r="J467" s="1"/>
      <c r="K467" s="1" t="s">
        <v>18249</v>
      </c>
      <c r="L467" s="1" t="s">
        <v>465</v>
      </c>
      <c r="M467" s="1" t="s">
        <v>11864</v>
      </c>
      <c r="N467" s="1" t="s">
        <v>13071</v>
      </c>
      <c r="O467" s="1" t="s">
        <v>465</v>
      </c>
      <c r="P467" s="1" t="s">
        <v>18356</v>
      </c>
      <c r="Q467" s="1" t="s">
        <v>18862</v>
      </c>
      <c r="R467" s="1" t="s">
        <v>13970</v>
      </c>
      <c r="S467" s="1" t="s">
        <v>465</v>
      </c>
      <c r="T467" s="1" t="s">
        <v>19504</v>
      </c>
      <c r="U467" s="1"/>
      <c r="V467" s="1" t="s">
        <v>13978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14384</v>
      </c>
      <c r="F468" s="1" t="s">
        <v>15483</v>
      </c>
      <c r="G468" s="1" t="s">
        <v>16560</v>
      </c>
      <c r="H468" s="1" t="s">
        <v>17600</v>
      </c>
      <c r="I468" s="1" t="s">
        <v>10206</v>
      </c>
      <c r="J468" s="1"/>
      <c r="K468" s="1" t="s">
        <v>18249</v>
      </c>
      <c r="L468" s="1" t="s">
        <v>466</v>
      </c>
      <c r="M468" s="1" t="s">
        <v>11865</v>
      </c>
      <c r="N468" s="1" t="s">
        <v>13071</v>
      </c>
      <c r="O468" s="1" t="s">
        <v>466</v>
      </c>
      <c r="P468" s="1" t="s">
        <v>18357</v>
      </c>
      <c r="Q468" s="1" t="s">
        <v>18357</v>
      </c>
      <c r="R468" s="1" t="s">
        <v>13970</v>
      </c>
      <c r="S468" s="1" t="s">
        <v>466</v>
      </c>
      <c r="T468" s="1"/>
      <c r="U468" s="1" t="s">
        <v>19698</v>
      </c>
      <c r="V468" s="1" t="s">
        <v>13978</v>
      </c>
      <c r="W468" s="1" t="s">
        <v>466</v>
      </c>
      <c r="X468" s="1"/>
      <c r="Y468" t="s">
        <v>19951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14385</v>
      </c>
      <c r="F469" s="1" t="s">
        <v>15484</v>
      </c>
      <c r="G469" s="1" t="s">
        <v>16561</v>
      </c>
      <c r="H469" s="1" t="s">
        <v>17601</v>
      </c>
      <c r="I469" s="1" t="s">
        <v>10207</v>
      </c>
      <c r="J469" s="1"/>
      <c r="K469" s="1" t="s">
        <v>18249</v>
      </c>
      <c r="L469" s="1" t="s">
        <v>467</v>
      </c>
      <c r="M469" s="1" t="s">
        <v>11866</v>
      </c>
      <c r="N469" s="1" t="s">
        <v>13071</v>
      </c>
      <c r="O469" s="1" t="s">
        <v>467</v>
      </c>
      <c r="P469" s="1" t="s">
        <v>18357</v>
      </c>
      <c r="Q469" s="1" t="s">
        <v>18357</v>
      </c>
      <c r="R469" s="1" t="s">
        <v>13970</v>
      </c>
      <c r="S469" s="1" t="s">
        <v>467</v>
      </c>
      <c r="T469" s="1"/>
      <c r="U469" s="1"/>
      <c r="V469" s="1" t="s">
        <v>13978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14386</v>
      </c>
      <c r="F470" s="1" t="s">
        <v>15485</v>
      </c>
      <c r="G470" s="1" t="s">
        <v>16562</v>
      </c>
      <c r="H470" s="1" t="s">
        <v>17602</v>
      </c>
      <c r="I470" s="1" t="s">
        <v>10208</v>
      </c>
      <c r="J470" s="1"/>
      <c r="K470" s="1" t="s">
        <v>18249</v>
      </c>
      <c r="L470" s="1" t="s">
        <v>468</v>
      </c>
      <c r="M470" s="1" t="s">
        <v>11867</v>
      </c>
      <c r="N470" s="1" t="s">
        <v>13071</v>
      </c>
      <c r="O470" s="1" t="s">
        <v>468</v>
      </c>
      <c r="P470" s="1" t="s">
        <v>18358</v>
      </c>
      <c r="Q470" s="1" t="s">
        <v>18863</v>
      </c>
      <c r="R470" s="1" t="s">
        <v>13970</v>
      </c>
      <c r="S470" s="1" t="s">
        <v>468</v>
      </c>
      <c r="T470" s="1" t="s">
        <v>19505</v>
      </c>
      <c r="U470" s="1"/>
      <c r="V470" s="1" t="s">
        <v>13978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14387</v>
      </c>
      <c r="F471" s="1" t="s">
        <v>15486</v>
      </c>
      <c r="G471" s="1" t="s">
        <v>16563</v>
      </c>
      <c r="H471" s="1" t="s">
        <v>17603</v>
      </c>
      <c r="I471" s="1" t="s">
        <v>10209</v>
      </c>
      <c r="J471" s="1"/>
      <c r="K471" s="1" t="s">
        <v>18249</v>
      </c>
      <c r="L471" s="1" t="s">
        <v>469</v>
      </c>
      <c r="M471" s="1" t="s">
        <v>11868</v>
      </c>
      <c r="N471" s="1" t="s">
        <v>13071</v>
      </c>
      <c r="O471" s="1" t="s">
        <v>469</v>
      </c>
      <c r="P471" s="1" t="s">
        <v>18358</v>
      </c>
      <c r="Q471" s="1" t="s">
        <v>18864</v>
      </c>
      <c r="R471" s="1" t="s">
        <v>13970</v>
      </c>
      <c r="S471" s="1" t="s">
        <v>469</v>
      </c>
      <c r="T471" s="1"/>
      <c r="U471" s="1"/>
      <c r="V471" s="1" t="s">
        <v>13978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14388</v>
      </c>
      <c r="F472" s="1" t="s">
        <v>15487</v>
      </c>
      <c r="G472" s="1" t="s">
        <v>16564</v>
      </c>
      <c r="H472" s="1" t="s">
        <v>17604</v>
      </c>
      <c r="I472" s="1" t="s">
        <v>10210</v>
      </c>
      <c r="J472" s="1"/>
      <c r="K472" s="1" t="s">
        <v>18249</v>
      </c>
      <c r="L472" s="1" t="s">
        <v>470</v>
      </c>
      <c r="M472" s="1" t="s">
        <v>11869</v>
      </c>
      <c r="N472" s="1" t="s">
        <v>13071</v>
      </c>
      <c r="O472" s="1" t="s">
        <v>470</v>
      </c>
      <c r="P472" s="1" t="s">
        <v>18358</v>
      </c>
      <c r="Q472" s="1" t="s">
        <v>18865</v>
      </c>
      <c r="R472" s="1" t="s">
        <v>13970</v>
      </c>
      <c r="S472" s="1" t="s">
        <v>470</v>
      </c>
      <c r="T472" s="1"/>
      <c r="U472" s="1"/>
      <c r="V472" s="1" t="s">
        <v>13978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14389</v>
      </c>
      <c r="F473" s="1" t="s">
        <v>15488</v>
      </c>
      <c r="G473" s="1" t="s">
        <v>16565</v>
      </c>
      <c r="H473" s="1" t="s">
        <v>17605</v>
      </c>
      <c r="I473" s="1" t="s">
        <v>10211</v>
      </c>
      <c r="J473" s="1"/>
      <c r="K473" s="1" t="s">
        <v>18249</v>
      </c>
      <c r="L473" s="1" t="s">
        <v>471</v>
      </c>
      <c r="M473" s="1" t="s">
        <v>11870</v>
      </c>
      <c r="N473" s="1" t="s">
        <v>13071</v>
      </c>
      <c r="O473" s="1" t="s">
        <v>471</v>
      </c>
      <c r="P473" s="1" t="s">
        <v>18358</v>
      </c>
      <c r="Q473" s="1" t="s">
        <v>18866</v>
      </c>
      <c r="R473" s="1" t="s">
        <v>13970</v>
      </c>
      <c r="S473" s="1" t="s">
        <v>471</v>
      </c>
      <c r="T473" s="1"/>
      <c r="U473" s="1"/>
      <c r="V473" s="1" t="s">
        <v>13978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14390</v>
      </c>
      <c r="F474" s="1" t="s">
        <v>15489</v>
      </c>
      <c r="G474" s="1" t="s">
        <v>16566</v>
      </c>
      <c r="H474" s="1" t="s">
        <v>17606</v>
      </c>
      <c r="I474" s="1" t="s">
        <v>10212</v>
      </c>
      <c r="J474" s="1"/>
      <c r="K474" s="1" t="s">
        <v>18249</v>
      </c>
      <c r="L474" s="1" t="s">
        <v>472</v>
      </c>
      <c r="M474" s="1" t="s">
        <v>11871</v>
      </c>
      <c r="N474" s="1" t="s">
        <v>13071</v>
      </c>
      <c r="O474" s="1" t="s">
        <v>472</v>
      </c>
      <c r="P474" s="1" t="s">
        <v>18359</v>
      </c>
      <c r="Q474" s="1" t="s">
        <v>18359</v>
      </c>
      <c r="R474" s="1" t="s">
        <v>13970</v>
      </c>
      <c r="S474" s="1" t="s">
        <v>472</v>
      </c>
      <c r="T474" s="1"/>
      <c r="U474" s="1" t="s">
        <v>19699</v>
      </c>
      <c r="V474" s="1" t="s">
        <v>13978</v>
      </c>
      <c r="W474" s="1" t="s">
        <v>472</v>
      </c>
      <c r="X474" s="1" t="s">
        <v>19859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5509</v>
      </c>
      <c r="G475" s="1" t="s">
        <v>3860</v>
      </c>
      <c r="H475" s="1" t="s">
        <v>8683</v>
      </c>
      <c r="I475" s="1" t="s">
        <v>10213</v>
      </c>
      <c r="J475" s="1"/>
      <c r="K475" s="1" t="s">
        <v>18249</v>
      </c>
      <c r="L475" s="1" t="s">
        <v>473</v>
      </c>
      <c r="M475" s="1" t="s">
        <v>11872</v>
      </c>
      <c r="N475" s="1" t="s">
        <v>13071</v>
      </c>
      <c r="O475" s="1" t="s">
        <v>473</v>
      </c>
      <c r="P475" s="1" t="s">
        <v>18359</v>
      </c>
      <c r="Q475" s="1" t="s">
        <v>18359</v>
      </c>
      <c r="R475" s="1" t="s">
        <v>13970</v>
      </c>
      <c r="S475" s="1" t="s">
        <v>473</v>
      </c>
      <c r="T475" s="1"/>
      <c r="U475" s="1"/>
      <c r="V475" s="1" t="s">
        <v>13978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5510</v>
      </c>
      <c r="G476" s="1" t="s">
        <v>7120</v>
      </c>
      <c r="H476" s="1" t="s">
        <v>8684</v>
      </c>
      <c r="I476" s="1" t="s">
        <v>10214</v>
      </c>
      <c r="J476" s="1"/>
      <c r="K476" s="1" t="s">
        <v>18249</v>
      </c>
      <c r="L476" s="1" t="s">
        <v>474</v>
      </c>
      <c r="M476" s="1" t="s">
        <v>11873</v>
      </c>
      <c r="N476" s="1" t="s">
        <v>13071</v>
      </c>
      <c r="O476" s="1" t="s">
        <v>474</v>
      </c>
      <c r="P476" s="1" t="s">
        <v>18360</v>
      </c>
      <c r="Q476" s="1" t="s">
        <v>18867</v>
      </c>
      <c r="R476" s="1" t="s">
        <v>13970</v>
      </c>
      <c r="S476" s="1" t="s">
        <v>474</v>
      </c>
      <c r="T476" s="1" t="s">
        <v>19506</v>
      </c>
      <c r="U476" s="1"/>
      <c r="V476" s="1" t="s">
        <v>13978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14391</v>
      </c>
      <c r="F477" s="1" t="s">
        <v>15490</v>
      </c>
      <c r="G477" s="1" t="s">
        <v>14391</v>
      </c>
      <c r="H477" s="1" t="s">
        <v>17607</v>
      </c>
      <c r="I477" s="1" t="s">
        <v>10215</v>
      </c>
      <c r="J477" s="1"/>
      <c r="K477" s="1" t="s">
        <v>18249</v>
      </c>
      <c r="L477" s="1" t="s">
        <v>475</v>
      </c>
      <c r="M477" s="1" t="s">
        <v>11874</v>
      </c>
      <c r="N477" s="1" t="s">
        <v>13071</v>
      </c>
      <c r="O477" s="1" t="s">
        <v>475</v>
      </c>
      <c r="P477" s="1" t="s">
        <v>18360</v>
      </c>
      <c r="Q477" s="1" t="s">
        <v>18868</v>
      </c>
      <c r="R477" s="1" t="s">
        <v>13970</v>
      </c>
      <c r="S477" s="1" t="s">
        <v>475</v>
      </c>
      <c r="T477" s="1"/>
      <c r="U477" s="1"/>
      <c r="V477" s="1" t="s">
        <v>13978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14392</v>
      </c>
      <c r="F478" s="1" t="s">
        <v>15491</v>
      </c>
      <c r="G478" s="1" t="s">
        <v>16567</v>
      </c>
      <c r="H478" s="1" t="s">
        <v>17608</v>
      </c>
      <c r="I478" s="1" t="s">
        <v>10216</v>
      </c>
      <c r="J478" s="1"/>
      <c r="K478" s="1" t="s">
        <v>18249</v>
      </c>
      <c r="L478" s="1" t="s">
        <v>476</v>
      </c>
      <c r="M478" s="1" t="s">
        <v>11875</v>
      </c>
      <c r="N478" s="1" t="s">
        <v>13071</v>
      </c>
      <c r="O478" s="1" t="s">
        <v>476</v>
      </c>
      <c r="P478" s="1" t="s">
        <v>18360</v>
      </c>
      <c r="Q478" s="1" t="s">
        <v>18869</v>
      </c>
      <c r="R478" s="1" t="s">
        <v>13970</v>
      </c>
      <c r="S478" s="1" t="s">
        <v>476</v>
      </c>
      <c r="T478" s="1"/>
      <c r="U478" s="1"/>
      <c r="V478" s="1" t="s">
        <v>13978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5513</v>
      </c>
      <c r="G479" s="1" t="s">
        <v>7122</v>
      </c>
      <c r="H479" s="1" t="s">
        <v>8687</v>
      </c>
      <c r="I479" s="1" t="s">
        <v>10217</v>
      </c>
      <c r="J479" s="1"/>
      <c r="K479" s="1" t="s">
        <v>18249</v>
      </c>
      <c r="L479" s="1" t="s">
        <v>477</v>
      </c>
      <c r="M479" s="1" t="s">
        <v>11876</v>
      </c>
      <c r="N479" s="1" t="s">
        <v>13071</v>
      </c>
      <c r="O479" s="1" t="s">
        <v>477</v>
      </c>
      <c r="P479" s="1" t="s">
        <v>18360</v>
      </c>
      <c r="Q479" s="1" t="s">
        <v>18870</v>
      </c>
      <c r="R479" s="1" t="s">
        <v>13970</v>
      </c>
      <c r="S479" s="1" t="s">
        <v>477</v>
      </c>
      <c r="T479" s="1"/>
      <c r="U479" s="1"/>
      <c r="V479" s="1" t="s">
        <v>13978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14393</v>
      </c>
      <c r="F480" s="1" t="s">
        <v>15492</v>
      </c>
      <c r="G480" s="1" t="s">
        <v>16568</v>
      </c>
      <c r="H480" s="1" t="s">
        <v>17609</v>
      </c>
      <c r="I480" s="1" t="s">
        <v>10218</v>
      </c>
      <c r="J480" s="1"/>
      <c r="K480" s="1" t="s">
        <v>18249</v>
      </c>
      <c r="L480" s="1" t="s">
        <v>478</v>
      </c>
      <c r="M480" s="1" t="s">
        <v>11877</v>
      </c>
      <c r="N480" s="1" t="s">
        <v>13071</v>
      </c>
      <c r="O480" s="1" t="s">
        <v>478</v>
      </c>
      <c r="P480" s="1" t="s">
        <v>18360</v>
      </c>
      <c r="Q480" s="1" t="s">
        <v>18871</v>
      </c>
      <c r="R480" s="1" t="s">
        <v>13970</v>
      </c>
      <c r="S480" s="1" t="s">
        <v>478</v>
      </c>
      <c r="T480" s="1"/>
      <c r="U480" s="1"/>
      <c r="V480" s="1" t="s">
        <v>13978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14394</v>
      </c>
      <c r="F481" s="1" t="s">
        <v>15493</v>
      </c>
      <c r="G481" s="1" t="s">
        <v>16569</v>
      </c>
      <c r="H481" s="1" t="s">
        <v>17610</v>
      </c>
      <c r="I481" s="1" t="s">
        <v>10219</v>
      </c>
      <c r="J481" s="1"/>
      <c r="K481" s="1" t="s">
        <v>18249</v>
      </c>
      <c r="L481" s="1" t="s">
        <v>479</v>
      </c>
      <c r="M481" s="1" t="s">
        <v>11878</v>
      </c>
      <c r="N481" s="1" t="s">
        <v>13071</v>
      </c>
      <c r="O481" s="1" t="s">
        <v>479</v>
      </c>
      <c r="P481" s="1" t="s">
        <v>18360</v>
      </c>
      <c r="Q481" s="1" t="s">
        <v>18872</v>
      </c>
      <c r="R481" s="1" t="s">
        <v>13970</v>
      </c>
      <c r="S481" s="1" t="s">
        <v>479</v>
      </c>
      <c r="T481" s="1"/>
      <c r="U481" s="1"/>
      <c r="V481" s="1" t="s">
        <v>13978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14395</v>
      </c>
      <c r="F482" s="1" t="s">
        <v>15494</v>
      </c>
      <c r="G482" s="1" t="s">
        <v>16570</v>
      </c>
      <c r="H482" s="1" t="s">
        <v>17611</v>
      </c>
      <c r="I482" s="1" t="s">
        <v>10220</v>
      </c>
      <c r="J482" s="1"/>
      <c r="K482" s="1" t="s">
        <v>18249</v>
      </c>
      <c r="L482" s="1" t="s">
        <v>480</v>
      </c>
      <c r="M482" s="1" t="s">
        <v>11879</v>
      </c>
      <c r="N482" s="1" t="s">
        <v>13071</v>
      </c>
      <c r="O482" s="1" t="s">
        <v>480</v>
      </c>
      <c r="P482" s="1" t="s">
        <v>18360</v>
      </c>
      <c r="Q482" s="1" t="s">
        <v>18873</v>
      </c>
      <c r="R482" s="1" t="s">
        <v>13970</v>
      </c>
      <c r="S482" s="1" t="s">
        <v>480</v>
      </c>
      <c r="T482" s="1"/>
      <c r="U482" s="1"/>
      <c r="V482" s="1" t="s">
        <v>13978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14396</v>
      </c>
      <c r="F483" s="1" t="s">
        <v>15495</v>
      </c>
      <c r="G483" s="1" t="s">
        <v>16571</v>
      </c>
      <c r="H483" s="1" t="s">
        <v>17612</v>
      </c>
      <c r="I483" s="1" t="s">
        <v>10221</v>
      </c>
      <c r="J483" s="1"/>
      <c r="K483" s="1" t="s">
        <v>18249</v>
      </c>
      <c r="L483" s="1" t="s">
        <v>481</v>
      </c>
      <c r="M483" s="1" t="s">
        <v>11880</v>
      </c>
      <c r="N483" s="1" t="s">
        <v>13071</v>
      </c>
      <c r="O483" s="1" t="s">
        <v>481</v>
      </c>
      <c r="P483" s="1" t="s">
        <v>18360</v>
      </c>
      <c r="Q483" s="1" t="s">
        <v>18874</v>
      </c>
      <c r="R483" s="1" t="s">
        <v>13970</v>
      </c>
      <c r="S483" s="1" t="s">
        <v>481</v>
      </c>
      <c r="T483" s="1"/>
      <c r="U483" s="1"/>
      <c r="V483" s="1" t="s">
        <v>13978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14397</v>
      </c>
      <c r="F484" s="1" t="s">
        <v>15496</v>
      </c>
      <c r="G484" s="1" t="s">
        <v>16572</v>
      </c>
      <c r="H484" s="1" t="s">
        <v>17613</v>
      </c>
      <c r="I484" s="1" t="s">
        <v>10222</v>
      </c>
      <c r="J484" s="1"/>
      <c r="K484" s="1" t="s">
        <v>18249</v>
      </c>
      <c r="L484" s="1" t="s">
        <v>482</v>
      </c>
      <c r="M484" s="1" t="s">
        <v>11881</v>
      </c>
      <c r="N484" s="1" t="s">
        <v>13071</v>
      </c>
      <c r="O484" s="1" t="s">
        <v>482</v>
      </c>
      <c r="P484" s="1" t="s">
        <v>18361</v>
      </c>
      <c r="Q484" s="1" t="s">
        <v>18361</v>
      </c>
      <c r="R484" s="1" t="s">
        <v>13970</v>
      </c>
      <c r="S484" s="1" t="s">
        <v>482</v>
      </c>
      <c r="T484" s="1"/>
      <c r="U484" s="1" t="s">
        <v>19700</v>
      </c>
      <c r="V484" s="1" t="s">
        <v>13978</v>
      </c>
      <c r="W484" s="1" t="s">
        <v>482</v>
      </c>
      <c r="X484" s="1" t="s">
        <v>19860</v>
      </c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5519</v>
      </c>
      <c r="G485" s="1" t="s">
        <v>7128</v>
      </c>
      <c r="H485" s="1" t="s">
        <v>8693</v>
      </c>
      <c r="I485" s="1" t="s">
        <v>10223</v>
      </c>
      <c r="J485" s="1"/>
      <c r="K485" s="1" t="s">
        <v>18249</v>
      </c>
      <c r="L485" s="1" t="s">
        <v>483</v>
      </c>
      <c r="M485" s="1" t="s">
        <v>11882</v>
      </c>
      <c r="N485" s="1" t="s">
        <v>13071</v>
      </c>
      <c r="O485" s="1" t="s">
        <v>483</v>
      </c>
      <c r="P485" s="1" t="s">
        <v>18361</v>
      </c>
      <c r="Q485" s="1" t="s">
        <v>18361</v>
      </c>
      <c r="R485" s="1" t="s">
        <v>13970</v>
      </c>
      <c r="S485" s="1" t="s">
        <v>483</v>
      </c>
      <c r="T485" s="1"/>
      <c r="U485" s="1"/>
      <c r="V485" s="1" t="s">
        <v>13978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14398</v>
      </c>
      <c r="F486" s="1" t="s">
        <v>15497</v>
      </c>
      <c r="G486" s="1" t="s">
        <v>16573</v>
      </c>
      <c r="H486" s="1" t="s">
        <v>17614</v>
      </c>
      <c r="I486" s="1" t="s">
        <v>10224</v>
      </c>
      <c r="J486" s="1"/>
      <c r="K486" s="1" t="s">
        <v>18249</v>
      </c>
      <c r="L486" s="1" t="s">
        <v>484</v>
      </c>
      <c r="M486" s="1" t="s">
        <v>11883</v>
      </c>
      <c r="N486" s="1" t="s">
        <v>13071</v>
      </c>
      <c r="O486" s="1" t="s">
        <v>484</v>
      </c>
      <c r="P486" s="1" t="s">
        <v>18361</v>
      </c>
      <c r="Q486" s="1" t="s">
        <v>18361</v>
      </c>
      <c r="R486" s="1" t="s">
        <v>13970</v>
      </c>
      <c r="S486" s="1" t="s">
        <v>484</v>
      </c>
      <c r="T486" s="1"/>
      <c r="U486" s="1"/>
      <c r="V486" s="1" t="s">
        <v>13978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14399</v>
      </c>
      <c r="F487" s="1" t="s">
        <v>15498</v>
      </c>
      <c r="G487" s="1" t="s">
        <v>16574</v>
      </c>
      <c r="H487" s="1" t="s">
        <v>17615</v>
      </c>
      <c r="I487" s="1" t="s">
        <v>10225</v>
      </c>
      <c r="J487" s="1"/>
      <c r="K487" s="1" t="s">
        <v>18249</v>
      </c>
      <c r="L487" s="1" t="s">
        <v>485</v>
      </c>
      <c r="M487" s="1" t="s">
        <v>11884</v>
      </c>
      <c r="N487" s="1" t="s">
        <v>13071</v>
      </c>
      <c r="O487" s="1" t="s">
        <v>485</v>
      </c>
      <c r="P487" s="1" t="s">
        <v>18361</v>
      </c>
      <c r="Q487" s="1" t="s">
        <v>18361</v>
      </c>
      <c r="R487" s="1" t="s">
        <v>13970</v>
      </c>
      <c r="S487" s="1" t="s">
        <v>485</v>
      </c>
      <c r="T487" s="1"/>
      <c r="U487" s="1"/>
      <c r="V487" s="1" t="s">
        <v>13978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14400</v>
      </c>
      <c r="F488" s="1" t="s">
        <v>15499</v>
      </c>
      <c r="G488" s="1" t="s">
        <v>16575</v>
      </c>
      <c r="H488" s="1" t="s">
        <v>17616</v>
      </c>
      <c r="I488" s="1" t="s">
        <v>10226</v>
      </c>
      <c r="J488" s="1"/>
      <c r="K488" s="1" t="s">
        <v>18249</v>
      </c>
      <c r="L488" s="1" t="s">
        <v>486</v>
      </c>
      <c r="M488" s="1" t="s">
        <v>11885</v>
      </c>
      <c r="N488" s="1" t="s">
        <v>13071</v>
      </c>
      <c r="O488" s="1" t="s">
        <v>486</v>
      </c>
      <c r="P488" s="1" t="s">
        <v>18361</v>
      </c>
      <c r="Q488" s="1" t="s">
        <v>18361</v>
      </c>
      <c r="R488" s="1" t="s">
        <v>13970</v>
      </c>
      <c r="S488" s="1" t="s">
        <v>486</v>
      </c>
      <c r="T488" s="1"/>
      <c r="U488" s="1"/>
      <c r="V488" s="1" t="s">
        <v>13978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14401</v>
      </c>
      <c r="F489" s="1" t="s">
        <v>15500</v>
      </c>
      <c r="G489" s="1" t="s">
        <v>16576</v>
      </c>
      <c r="H489" s="1" t="s">
        <v>17617</v>
      </c>
      <c r="I489" s="1" t="s">
        <v>10227</v>
      </c>
      <c r="J489" s="1"/>
      <c r="K489" s="1" t="s">
        <v>18249</v>
      </c>
      <c r="L489" s="1" t="s">
        <v>487</v>
      </c>
      <c r="M489" s="1" t="s">
        <v>11886</v>
      </c>
      <c r="N489" s="1" t="s">
        <v>13071</v>
      </c>
      <c r="O489" s="1" t="s">
        <v>487</v>
      </c>
      <c r="P489" s="1" t="s">
        <v>18361</v>
      </c>
      <c r="Q489" s="1" t="s">
        <v>18361</v>
      </c>
      <c r="R489" s="1" t="s">
        <v>13970</v>
      </c>
      <c r="S489" s="1" t="s">
        <v>487</v>
      </c>
      <c r="T489" s="1"/>
      <c r="U489" s="1"/>
      <c r="V489" s="1" t="s">
        <v>13978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14402</v>
      </c>
      <c r="F490" s="1" t="s">
        <v>15501</v>
      </c>
      <c r="G490" s="1" t="s">
        <v>16577</v>
      </c>
      <c r="H490" s="1" t="s">
        <v>17618</v>
      </c>
      <c r="I490" s="1" t="s">
        <v>10228</v>
      </c>
      <c r="J490" s="1"/>
      <c r="K490" s="1" t="s">
        <v>18249</v>
      </c>
      <c r="L490" s="1" t="s">
        <v>488</v>
      </c>
      <c r="M490" s="1" t="s">
        <v>11887</v>
      </c>
      <c r="N490" s="1" t="s">
        <v>13071</v>
      </c>
      <c r="O490" s="1" t="s">
        <v>488</v>
      </c>
      <c r="P490" s="1" t="s">
        <v>18362</v>
      </c>
      <c r="Q490" s="1" t="s">
        <v>18875</v>
      </c>
      <c r="R490" s="1" t="s">
        <v>13970</v>
      </c>
      <c r="S490" s="1" t="s">
        <v>488</v>
      </c>
      <c r="T490" s="1" t="s">
        <v>19507</v>
      </c>
      <c r="U490" s="1"/>
      <c r="V490" s="1" t="s">
        <v>13978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14403</v>
      </c>
      <c r="F491" s="1" t="s">
        <v>15502</v>
      </c>
      <c r="G491" s="1" t="s">
        <v>16578</v>
      </c>
      <c r="H491" s="1" t="s">
        <v>14403</v>
      </c>
      <c r="I491" s="1" t="s">
        <v>10229</v>
      </c>
      <c r="J491" s="1"/>
      <c r="K491" s="1" t="s">
        <v>18249</v>
      </c>
      <c r="L491" s="1" t="s">
        <v>489</v>
      </c>
      <c r="M491" s="1" t="s">
        <v>11888</v>
      </c>
      <c r="N491" s="1" t="s">
        <v>13071</v>
      </c>
      <c r="O491" s="1" t="s">
        <v>489</v>
      </c>
      <c r="P491" s="1" t="s">
        <v>18362</v>
      </c>
      <c r="Q491" s="1" t="s">
        <v>18876</v>
      </c>
      <c r="R491" s="1" t="s">
        <v>13970</v>
      </c>
      <c r="S491" s="1" t="s">
        <v>489</v>
      </c>
      <c r="T491" s="1"/>
      <c r="U491" s="1"/>
      <c r="V491" s="1" t="s">
        <v>13978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14404</v>
      </c>
      <c r="F492" s="1" t="s">
        <v>15503</v>
      </c>
      <c r="G492" s="1" t="s">
        <v>16579</v>
      </c>
      <c r="H492" s="1" t="s">
        <v>17619</v>
      </c>
      <c r="I492" s="1" t="s">
        <v>10230</v>
      </c>
      <c r="J492" s="1"/>
      <c r="K492" s="1" t="s">
        <v>18249</v>
      </c>
      <c r="L492" s="1" t="s">
        <v>490</v>
      </c>
      <c r="M492" s="1" t="s">
        <v>11889</v>
      </c>
      <c r="N492" s="1" t="s">
        <v>13071</v>
      </c>
      <c r="O492" s="1" t="s">
        <v>490</v>
      </c>
      <c r="P492" s="1" t="s">
        <v>18362</v>
      </c>
      <c r="Q492" s="1" t="s">
        <v>18877</v>
      </c>
      <c r="R492" s="1" t="s">
        <v>13970</v>
      </c>
      <c r="S492" s="1" t="s">
        <v>490</v>
      </c>
      <c r="T492" s="1"/>
      <c r="U492" s="1"/>
      <c r="V492" s="1" t="s">
        <v>13978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14405</v>
      </c>
      <c r="F493" s="1" t="s">
        <v>15504</v>
      </c>
      <c r="G493" s="1" t="s">
        <v>16580</v>
      </c>
      <c r="H493" s="1" t="s">
        <v>17620</v>
      </c>
      <c r="I493" s="1" t="s">
        <v>10231</v>
      </c>
      <c r="J493" s="1"/>
      <c r="K493" s="1" t="s">
        <v>18249</v>
      </c>
      <c r="L493" s="1" t="s">
        <v>491</v>
      </c>
      <c r="M493" s="1" t="s">
        <v>11890</v>
      </c>
      <c r="N493" s="1" t="s">
        <v>13071</v>
      </c>
      <c r="O493" s="1" t="s">
        <v>491</v>
      </c>
      <c r="P493" s="1" t="s">
        <v>18362</v>
      </c>
      <c r="Q493" s="1" t="s">
        <v>18878</v>
      </c>
      <c r="R493" s="1" t="s">
        <v>13970</v>
      </c>
      <c r="S493" s="1" t="s">
        <v>491</v>
      </c>
      <c r="T493" s="1"/>
      <c r="U493" s="1"/>
      <c r="V493" s="1" t="s">
        <v>13978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14406</v>
      </c>
      <c r="F494" s="1" t="s">
        <v>15505</v>
      </c>
      <c r="G494" s="1" t="s">
        <v>16581</v>
      </c>
      <c r="H494" s="1" t="s">
        <v>17621</v>
      </c>
      <c r="I494" s="1" t="s">
        <v>10232</v>
      </c>
      <c r="J494" s="1"/>
      <c r="K494" s="1" t="s">
        <v>18249</v>
      </c>
      <c r="L494" s="1" t="s">
        <v>492</v>
      </c>
      <c r="M494" s="1" t="s">
        <v>11891</v>
      </c>
      <c r="N494" s="1" t="s">
        <v>13071</v>
      </c>
      <c r="O494" s="1" t="s">
        <v>492</v>
      </c>
      <c r="P494" s="1" t="s">
        <v>18363</v>
      </c>
      <c r="Q494" s="1" t="s">
        <v>18363</v>
      </c>
      <c r="R494" s="1" t="s">
        <v>13970</v>
      </c>
      <c r="S494" s="1" t="s">
        <v>492</v>
      </c>
      <c r="T494" s="1"/>
      <c r="U494" s="1" t="s">
        <v>19701</v>
      </c>
      <c r="V494" s="1" t="s">
        <v>13978</v>
      </c>
      <c r="W494" s="1" t="s">
        <v>492</v>
      </c>
      <c r="X494" s="1" t="s">
        <v>19861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5529</v>
      </c>
      <c r="G495" s="1" t="s">
        <v>7138</v>
      </c>
      <c r="H495" s="1" t="s">
        <v>8702</v>
      </c>
      <c r="I495" s="1" t="s">
        <v>10233</v>
      </c>
      <c r="J495" s="1"/>
      <c r="K495" s="1" t="s">
        <v>18249</v>
      </c>
      <c r="L495" s="1" t="s">
        <v>493</v>
      </c>
      <c r="M495" s="1" t="s">
        <v>11892</v>
      </c>
      <c r="N495" s="1" t="s">
        <v>13071</v>
      </c>
      <c r="O495" s="1" t="s">
        <v>493</v>
      </c>
      <c r="P495" s="1" t="s">
        <v>18363</v>
      </c>
      <c r="Q495" s="1" t="s">
        <v>18363</v>
      </c>
      <c r="R495" s="1" t="s">
        <v>13970</v>
      </c>
      <c r="S495" s="1" t="s">
        <v>493</v>
      </c>
      <c r="T495" s="1"/>
      <c r="U495" s="1"/>
      <c r="V495" s="1" t="s">
        <v>13978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14407</v>
      </c>
      <c r="F496" s="1" t="s">
        <v>15506</v>
      </c>
      <c r="G496" s="1" t="s">
        <v>16582</v>
      </c>
      <c r="H496" s="1" t="s">
        <v>17622</v>
      </c>
      <c r="I496" s="1" t="s">
        <v>10234</v>
      </c>
      <c r="J496" s="1"/>
      <c r="K496" s="1" t="s">
        <v>18249</v>
      </c>
      <c r="L496" s="1" t="s">
        <v>494</v>
      </c>
      <c r="M496" s="1" t="s">
        <v>11893</v>
      </c>
      <c r="N496" s="1" t="s">
        <v>13071</v>
      </c>
      <c r="O496" s="1" t="s">
        <v>494</v>
      </c>
      <c r="P496" s="1" t="s">
        <v>18363</v>
      </c>
      <c r="Q496" s="1" t="s">
        <v>18363</v>
      </c>
      <c r="R496" s="1" t="s">
        <v>13970</v>
      </c>
      <c r="S496" s="1" t="s">
        <v>494</v>
      </c>
      <c r="T496" s="1"/>
      <c r="U496" s="1"/>
      <c r="V496" s="1" t="s">
        <v>13978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14408</v>
      </c>
      <c r="F497" s="1" t="s">
        <v>15507</v>
      </c>
      <c r="G497" s="1" t="s">
        <v>16583</v>
      </c>
      <c r="H497" s="1" t="s">
        <v>17623</v>
      </c>
      <c r="I497" s="1" t="s">
        <v>10235</v>
      </c>
      <c r="J497" s="1"/>
      <c r="K497" s="1" t="s">
        <v>18249</v>
      </c>
      <c r="L497" s="1" t="s">
        <v>495</v>
      </c>
      <c r="M497" s="1" t="s">
        <v>11894</v>
      </c>
      <c r="N497" s="1" t="s">
        <v>13071</v>
      </c>
      <c r="O497" s="1" t="s">
        <v>495</v>
      </c>
      <c r="P497" s="1" t="s">
        <v>18363</v>
      </c>
      <c r="Q497" s="1" t="s">
        <v>18363</v>
      </c>
      <c r="R497" s="1" t="s">
        <v>13970</v>
      </c>
      <c r="S497" s="1" t="s">
        <v>495</v>
      </c>
      <c r="T497" s="1"/>
      <c r="U497" s="1"/>
      <c r="V497" s="1" t="s">
        <v>13978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5532</v>
      </c>
      <c r="G498" s="1" t="s">
        <v>3883</v>
      </c>
      <c r="H498" s="1" t="s">
        <v>8705</v>
      </c>
      <c r="I498" s="1" t="s">
        <v>10236</v>
      </c>
      <c r="J498" s="1"/>
      <c r="K498" s="1" t="s">
        <v>18249</v>
      </c>
      <c r="L498" s="1" t="s">
        <v>496</v>
      </c>
      <c r="M498" s="1" t="s">
        <v>11895</v>
      </c>
      <c r="N498" s="1" t="s">
        <v>13071</v>
      </c>
      <c r="O498" s="1" t="s">
        <v>496</v>
      </c>
      <c r="P498" s="1" t="s">
        <v>18363</v>
      </c>
      <c r="Q498" s="1" t="s">
        <v>18363</v>
      </c>
      <c r="R498" s="1" t="s">
        <v>13970</v>
      </c>
      <c r="S498" s="1" t="s">
        <v>496</v>
      </c>
      <c r="T498" s="1"/>
      <c r="U498" s="1"/>
      <c r="V498" s="1" t="s">
        <v>13978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14409</v>
      </c>
      <c r="F499" s="1" t="s">
        <v>15508</v>
      </c>
      <c r="G499" s="1" t="s">
        <v>14409</v>
      </c>
      <c r="H499" s="1" t="s">
        <v>17624</v>
      </c>
      <c r="I499" s="1" t="s">
        <v>10237</v>
      </c>
      <c r="J499" s="1"/>
      <c r="K499" s="1" t="s">
        <v>18249</v>
      </c>
      <c r="L499" s="1" t="s">
        <v>497</v>
      </c>
      <c r="M499" s="1" t="s">
        <v>11896</v>
      </c>
      <c r="N499" s="1" t="s">
        <v>13071</v>
      </c>
      <c r="O499" s="1" t="s">
        <v>497</v>
      </c>
      <c r="P499" s="1" t="s">
        <v>18363</v>
      </c>
      <c r="Q499" s="1" t="s">
        <v>18363</v>
      </c>
      <c r="R499" s="1" t="s">
        <v>13970</v>
      </c>
      <c r="S499" s="1" t="s">
        <v>497</v>
      </c>
      <c r="T499" s="1"/>
      <c r="U499" s="1"/>
      <c r="V499" s="1" t="s">
        <v>13978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5534</v>
      </c>
      <c r="G500" s="1" t="s">
        <v>7141</v>
      </c>
      <c r="H500" s="1" t="s">
        <v>8707</v>
      </c>
      <c r="I500" s="1" t="s">
        <v>10238</v>
      </c>
      <c r="J500" s="1"/>
      <c r="K500" s="1" t="s">
        <v>18249</v>
      </c>
      <c r="L500" s="1" t="s">
        <v>498</v>
      </c>
      <c r="M500" s="1" t="s">
        <v>11897</v>
      </c>
      <c r="N500" s="1" t="s">
        <v>13071</v>
      </c>
      <c r="O500" s="1" t="s">
        <v>498</v>
      </c>
      <c r="P500" s="1" t="s">
        <v>18363</v>
      </c>
      <c r="Q500" s="1" t="s">
        <v>18363</v>
      </c>
      <c r="R500" s="1" t="s">
        <v>13970</v>
      </c>
      <c r="S500" s="1" t="s">
        <v>498</v>
      </c>
      <c r="T500" s="1"/>
      <c r="U500" s="1"/>
      <c r="V500" s="1" t="s">
        <v>13978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5535</v>
      </c>
      <c r="G501" s="1" t="s">
        <v>7142</v>
      </c>
      <c r="H501" s="1" t="s">
        <v>8708</v>
      </c>
      <c r="I501" s="1" t="s">
        <v>10239</v>
      </c>
      <c r="J501" s="1"/>
      <c r="K501" s="1" t="s">
        <v>18249</v>
      </c>
      <c r="L501" s="1" t="s">
        <v>499</v>
      </c>
      <c r="M501" s="1" t="s">
        <v>11898</v>
      </c>
      <c r="N501" s="1" t="s">
        <v>13071</v>
      </c>
      <c r="O501" s="1" t="s">
        <v>499</v>
      </c>
      <c r="P501" s="1" t="s">
        <v>18364</v>
      </c>
      <c r="Q501" s="1" t="s">
        <v>18879</v>
      </c>
      <c r="R501" s="1" t="s">
        <v>13970</v>
      </c>
      <c r="S501" s="1" t="s">
        <v>499</v>
      </c>
      <c r="T501" s="1" t="s">
        <v>19508</v>
      </c>
      <c r="U501" s="1"/>
      <c r="V501" s="1" t="s">
        <v>13978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14410</v>
      </c>
      <c r="F502" s="1" t="s">
        <v>15509</v>
      </c>
      <c r="G502" s="1" t="s">
        <v>16584</v>
      </c>
      <c r="H502" s="1" t="s">
        <v>17625</v>
      </c>
      <c r="I502" s="1" t="s">
        <v>10240</v>
      </c>
      <c r="J502" s="1"/>
      <c r="K502" s="1" t="s">
        <v>18249</v>
      </c>
      <c r="L502" s="1" t="s">
        <v>500</v>
      </c>
      <c r="M502" s="1" t="s">
        <v>11899</v>
      </c>
      <c r="N502" s="1" t="s">
        <v>13071</v>
      </c>
      <c r="O502" s="1" t="s">
        <v>500</v>
      </c>
      <c r="P502" s="1" t="s">
        <v>18364</v>
      </c>
      <c r="Q502" s="1" t="s">
        <v>18880</v>
      </c>
      <c r="R502" s="1" t="s">
        <v>13970</v>
      </c>
      <c r="S502" s="1" t="s">
        <v>500</v>
      </c>
      <c r="T502" s="1"/>
      <c r="U502" s="1"/>
      <c r="V502" s="1" t="s">
        <v>13978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14411</v>
      </c>
      <c r="F503" s="1" t="s">
        <v>15510</v>
      </c>
      <c r="G503" s="1" t="s">
        <v>14411</v>
      </c>
      <c r="H503" s="1" t="s">
        <v>17626</v>
      </c>
      <c r="I503" s="1" t="s">
        <v>10241</v>
      </c>
      <c r="J503" s="1"/>
      <c r="K503" s="1" t="s">
        <v>18249</v>
      </c>
      <c r="L503" s="1" t="s">
        <v>501</v>
      </c>
      <c r="M503" s="1" t="s">
        <v>11900</v>
      </c>
      <c r="N503" s="1" t="s">
        <v>13071</v>
      </c>
      <c r="O503" s="1" t="s">
        <v>501</v>
      </c>
      <c r="P503" s="1" t="s">
        <v>18364</v>
      </c>
      <c r="Q503" s="1" t="s">
        <v>18881</v>
      </c>
      <c r="R503" s="1" t="s">
        <v>13970</v>
      </c>
      <c r="S503" s="1" t="s">
        <v>501</v>
      </c>
      <c r="T503" s="1"/>
      <c r="U503" s="1"/>
      <c r="V503" s="1" t="s">
        <v>13978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5538</v>
      </c>
      <c r="G504" s="1" t="s">
        <v>7144</v>
      </c>
      <c r="H504" s="1" t="s">
        <v>8711</v>
      </c>
      <c r="I504" s="1" t="s">
        <v>10242</v>
      </c>
      <c r="J504" s="1"/>
      <c r="K504" s="1" t="s">
        <v>18249</v>
      </c>
      <c r="L504" s="1" t="s">
        <v>502</v>
      </c>
      <c r="M504" s="1" t="s">
        <v>11901</v>
      </c>
      <c r="N504" s="1" t="s">
        <v>13071</v>
      </c>
      <c r="O504" s="1" t="s">
        <v>502</v>
      </c>
      <c r="P504" s="1" t="s">
        <v>18364</v>
      </c>
      <c r="Q504" s="1" t="s">
        <v>18882</v>
      </c>
      <c r="R504" s="1" t="s">
        <v>13970</v>
      </c>
      <c r="S504" s="1" t="s">
        <v>502</v>
      </c>
      <c r="T504" s="1"/>
      <c r="U504" s="1"/>
      <c r="V504" s="1" t="s">
        <v>13978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5539</v>
      </c>
      <c r="G505" s="1" t="s">
        <v>7145</v>
      </c>
      <c r="H505" s="1" t="s">
        <v>8712</v>
      </c>
      <c r="I505" s="1" t="s">
        <v>10243</v>
      </c>
      <c r="J505" s="1"/>
      <c r="K505" s="1" t="s">
        <v>18249</v>
      </c>
      <c r="L505" s="1" t="s">
        <v>503</v>
      </c>
      <c r="M505" s="1" t="s">
        <v>11902</v>
      </c>
      <c r="N505" s="1" t="s">
        <v>13071</v>
      </c>
      <c r="O505" s="1" t="s">
        <v>503</v>
      </c>
      <c r="P505" s="1" t="s">
        <v>18365</v>
      </c>
      <c r="Q505" s="1" t="s">
        <v>18365</v>
      </c>
      <c r="R505" s="1" t="s">
        <v>13970</v>
      </c>
      <c r="S505" s="1" t="s">
        <v>503</v>
      </c>
      <c r="T505" s="1"/>
      <c r="U505" s="1" t="s">
        <v>19702</v>
      </c>
      <c r="V505" s="1" t="s">
        <v>13978</v>
      </c>
      <c r="W505" s="1" t="s">
        <v>503</v>
      </c>
      <c r="X505" s="1"/>
      <c r="Y505" t="s">
        <v>19952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14412</v>
      </c>
      <c r="F506" s="1" t="s">
        <v>15511</v>
      </c>
      <c r="G506" s="1" t="s">
        <v>16585</v>
      </c>
      <c r="H506" s="1" t="s">
        <v>17627</v>
      </c>
      <c r="I506" s="1" t="s">
        <v>10244</v>
      </c>
      <c r="J506" s="1"/>
      <c r="K506" s="1" t="s">
        <v>18249</v>
      </c>
      <c r="L506" s="1" t="s">
        <v>504</v>
      </c>
      <c r="M506" s="1" t="s">
        <v>11903</v>
      </c>
      <c r="N506" s="1" t="s">
        <v>13071</v>
      </c>
      <c r="O506" s="1" t="s">
        <v>504</v>
      </c>
      <c r="P506" s="1" t="s">
        <v>18365</v>
      </c>
      <c r="Q506" s="1" t="s">
        <v>18365</v>
      </c>
      <c r="R506" s="1" t="s">
        <v>13970</v>
      </c>
      <c r="S506" s="1" t="s">
        <v>504</v>
      </c>
      <c r="T506" s="1"/>
      <c r="U506" s="1"/>
      <c r="V506" s="1" t="s">
        <v>13978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14413</v>
      </c>
      <c r="F507" s="1" t="s">
        <v>15507</v>
      </c>
      <c r="G507" s="1" t="s">
        <v>16586</v>
      </c>
      <c r="H507" s="1" t="s">
        <v>17623</v>
      </c>
      <c r="I507" s="1" t="s">
        <v>10245</v>
      </c>
      <c r="J507" s="1"/>
      <c r="K507" s="1" t="s">
        <v>18249</v>
      </c>
      <c r="L507" s="1" t="s">
        <v>505</v>
      </c>
      <c r="M507" s="1" t="s">
        <v>11904</v>
      </c>
      <c r="N507" s="1" t="s">
        <v>13071</v>
      </c>
      <c r="O507" s="1" t="s">
        <v>505</v>
      </c>
      <c r="P507" s="1" t="s">
        <v>18365</v>
      </c>
      <c r="Q507" s="1" t="s">
        <v>18365</v>
      </c>
      <c r="R507" s="1" t="s">
        <v>13970</v>
      </c>
      <c r="S507" s="1" t="s">
        <v>505</v>
      </c>
      <c r="T507" s="1"/>
      <c r="U507" s="1"/>
      <c r="V507" s="1" t="s">
        <v>13978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14406</v>
      </c>
      <c r="F508" s="1" t="s">
        <v>15512</v>
      </c>
      <c r="G508" s="1" t="s">
        <v>14406</v>
      </c>
      <c r="H508" s="1" t="s">
        <v>17621</v>
      </c>
      <c r="I508" s="1" t="s">
        <v>10246</v>
      </c>
      <c r="J508" s="1"/>
      <c r="K508" s="1" t="s">
        <v>18249</v>
      </c>
      <c r="L508" s="1" t="s">
        <v>506</v>
      </c>
      <c r="M508" s="1" t="s">
        <v>11905</v>
      </c>
      <c r="N508" s="1" t="s">
        <v>13071</v>
      </c>
      <c r="O508" s="1" t="s">
        <v>506</v>
      </c>
      <c r="P508" s="1" t="s">
        <v>18365</v>
      </c>
      <c r="Q508" s="1" t="s">
        <v>18365</v>
      </c>
      <c r="R508" s="1" t="s">
        <v>13970</v>
      </c>
      <c r="S508" s="1" t="s">
        <v>506</v>
      </c>
      <c r="T508" s="1"/>
      <c r="U508" s="1"/>
      <c r="V508" s="1" t="s">
        <v>13978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14414</v>
      </c>
      <c r="F509" s="1" t="s">
        <v>15513</v>
      </c>
      <c r="G509" s="1" t="s">
        <v>16587</v>
      </c>
      <c r="H509" s="1" t="s">
        <v>17628</v>
      </c>
      <c r="I509" s="1" t="s">
        <v>10247</v>
      </c>
      <c r="J509" s="1"/>
      <c r="K509" s="1" t="s">
        <v>18249</v>
      </c>
      <c r="L509" s="1" t="s">
        <v>507</v>
      </c>
      <c r="M509" s="1" t="s">
        <v>11906</v>
      </c>
      <c r="N509" s="1" t="s">
        <v>13071</v>
      </c>
      <c r="O509" s="1" t="s">
        <v>507</v>
      </c>
      <c r="P509" s="1" t="s">
        <v>18366</v>
      </c>
      <c r="Q509" s="1" t="s">
        <v>18883</v>
      </c>
      <c r="R509" s="1" t="s">
        <v>13970</v>
      </c>
      <c r="S509" s="1" t="s">
        <v>507</v>
      </c>
      <c r="T509" s="1" t="s">
        <v>19509</v>
      </c>
      <c r="U509" s="1"/>
      <c r="V509" s="1" t="s">
        <v>13978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5543</v>
      </c>
      <c r="G510" s="1" t="s">
        <v>7149</v>
      </c>
      <c r="H510" s="1" t="s">
        <v>8715</v>
      </c>
      <c r="I510" s="1" t="s">
        <v>10248</v>
      </c>
      <c r="J510" s="1"/>
      <c r="K510" s="1" t="s">
        <v>18249</v>
      </c>
      <c r="L510" s="1" t="s">
        <v>508</v>
      </c>
      <c r="M510" s="1" t="s">
        <v>11907</v>
      </c>
      <c r="N510" s="1" t="s">
        <v>13071</v>
      </c>
      <c r="O510" s="1" t="s">
        <v>508</v>
      </c>
      <c r="P510" s="1" t="s">
        <v>18366</v>
      </c>
      <c r="Q510" s="1" t="s">
        <v>18884</v>
      </c>
      <c r="R510" s="1" t="s">
        <v>13970</v>
      </c>
      <c r="S510" s="1" t="s">
        <v>508</v>
      </c>
      <c r="T510" s="1"/>
      <c r="U510" s="1"/>
      <c r="V510" s="1" t="s">
        <v>13978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14415</v>
      </c>
      <c r="F511" s="1" t="s">
        <v>15514</v>
      </c>
      <c r="G511" s="1" t="s">
        <v>16588</v>
      </c>
      <c r="H511" s="1" t="s">
        <v>17629</v>
      </c>
      <c r="I511" s="1" t="s">
        <v>10249</v>
      </c>
      <c r="J511" s="1"/>
      <c r="K511" s="1" t="s">
        <v>18249</v>
      </c>
      <c r="L511" s="1" t="s">
        <v>509</v>
      </c>
      <c r="M511" s="1" t="s">
        <v>11908</v>
      </c>
      <c r="N511" s="1" t="s">
        <v>13071</v>
      </c>
      <c r="O511" s="1" t="s">
        <v>509</v>
      </c>
      <c r="P511" s="1" t="s">
        <v>18366</v>
      </c>
      <c r="Q511" s="1" t="s">
        <v>18885</v>
      </c>
      <c r="R511" s="1" t="s">
        <v>13970</v>
      </c>
      <c r="S511" s="1" t="s">
        <v>509</v>
      </c>
      <c r="T511" s="1"/>
      <c r="U511" s="1"/>
      <c r="V511" s="1" t="s">
        <v>13978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14416</v>
      </c>
      <c r="F512" s="1" t="s">
        <v>15515</v>
      </c>
      <c r="G512" s="1" t="s">
        <v>16589</v>
      </c>
      <c r="H512" s="1" t="s">
        <v>17630</v>
      </c>
      <c r="I512" s="1" t="s">
        <v>10250</v>
      </c>
      <c r="J512" s="1"/>
      <c r="K512" s="1" t="s">
        <v>18249</v>
      </c>
      <c r="L512" s="1" t="s">
        <v>510</v>
      </c>
      <c r="M512" s="1" t="s">
        <v>11909</v>
      </c>
      <c r="N512" s="1" t="s">
        <v>13071</v>
      </c>
      <c r="O512" s="1" t="s">
        <v>510</v>
      </c>
      <c r="P512" s="1" t="s">
        <v>18366</v>
      </c>
      <c r="Q512" s="1" t="s">
        <v>18886</v>
      </c>
      <c r="R512" s="1" t="s">
        <v>13970</v>
      </c>
      <c r="S512" s="1" t="s">
        <v>510</v>
      </c>
      <c r="T512" s="1"/>
      <c r="U512" s="1"/>
      <c r="V512" s="1" t="s">
        <v>13978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14417</v>
      </c>
      <c r="F513" s="1" t="s">
        <v>15516</v>
      </c>
      <c r="G513" s="1" t="s">
        <v>16590</v>
      </c>
      <c r="H513" s="1" t="s">
        <v>17631</v>
      </c>
      <c r="I513" s="1" t="s">
        <v>10251</v>
      </c>
      <c r="J513" s="1"/>
      <c r="K513" s="1" t="s">
        <v>18249</v>
      </c>
      <c r="L513" s="1" t="s">
        <v>511</v>
      </c>
      <c r="M513" s="1" t="s">
        <v>11910</v>
      </c>
      <c r="N513" s="1" t="s">
        <v>13071</v>
      </c>
      <c r="O513" s="1" t="s">
        <v>511</v>
      </c>
      <c r="P513" s="1" t="s">
        <v>18366</v>
      </c>
      <c r="Q513" s="1" t="s">
        <v>18887</v>
      </c>
      <c r="R513" s="1" t="s">
        <v>13970</v>
      </c>
      <c r="S513" s="1" t="s">
        <v>511</v>
      </c>
      <c r="T513" s="1"/>
      <c r="U513" s="1"/>
      <c r="V513" s="1" t="s">
        <v>13978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14418</v>
      </c>
      <c r="F514" s="1" t="s">
        <v>15517</v>
      </c>
      <c r="G514" s="1" t="s">
        <v>16591</v>
      </c>
      <c r="H514" s="1" t="s">
        <v>17632</v>
      </c>
      <c r="I514" s="1" t="s">
        <v>10252</v>
      </c>
      <c r="J514" s="1"/>
      <c r="K514" s="1" t="s">
        <v>18249</v>
      </c>
      <c r="L514" s="1" t="s">
        <v>512</v>
      </c>
      <c r="M514" s="1" t="s">
        <v>11911</v>
      </c>
      <c r="N514" s="1" t="s">
        <v>13071</v>
      </c>
      <c r="O514" s="1" t="s">
        <v>512</v>
      </c>
      <c r="P514" s="1" t="s">
        <v>18366</v>
      </c>
      <c r="Q514" s="1" t="s">
        <v>18888</v>
      </c>
      <c r="R514" s="1" t="s">
        <v>13970</v>
      </c>
      <c r="S514" s="1" t="s">
        <v>512</v>
      </c>
      <c r="T514" s="1"/>
      <c r="U514" s="1"/>
      <c r="V514" s="1" t="s">
        <v>13978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14419</v>
      </c>
      <c r="F515" s="1" t="s">
        <v>15518</v>
      </c>
      <c r="G515" s="1" t="s">
        <v>16592</v>
      </c>
      <c r="H515" s="1" t="s">
        <v>17633</v>
      </c>
      <c r="I515" s="1" t="s">
        <v>10253</v>
      </c>
      <c r="J515" s="1"/>
      <c r="K515" s="1" t="s">
        <v>18249</v>
      </c>
      <c r="L515" s="1" t="s">
        <v>513</v>
      </c>
      <c r="M515" s="1" t="s">
        <v>11912</v>
      </c>
      <c r="N515" s="1" t="s">
        <v>13071</v>
      </c>
      <c r="O515" s="1" t="s">
        <v>513</v>
      </c>
      <c r="P515" s="1" t="s">
        <v>18366</v>
      </c>
      <c r="Q515" s="1" t="s">
        <v>18889</v>
      </c>
      <c r="R515" s="1" t="s">
        <v>13970</v>
      </c>
      <c r="S515" s="1" t="s">
        <v>513</v>
      </c>
      <c r="T515" s="1"/>
      <c r="U515" s="1"/>
      <c r="V515" s="1" t="s">
        <v>13978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14420</v>
      </c>
      <c r="F516" s="1" t="s">
        <v>14420</v>
      </c>
      <c r="G516" s="1" t="s">
        <v>16593</v>
      </c>
      <c r="H516" s="1" t="s">
        <v>17610</v>
      </c>
      <c r="I516" s="1" t="s">
        <v>10254</v>
      </c>
      <c r="J516" s="1"/>
      <c r="K516" s="1" t="s">
        <v>18249</v>
      </c>
      <c r="L516" s="1" t="s">
        <v>514</v>
      </c>
      <c r="M516" s="1" t="s">
        <v>11913</v>
      </c>
      <c r="N516" s="1" t="s">
        <v>13071</v>
      </c>
      <c r="O516" s="1" t="s">
        <v>514</v>
      </c>
      <c r="P516" s="1" t="s">
        <v>18366</v>
      </c>
      <c r="Q516" s="1" t="s">
        <v>18890</v>
      </c>
      <c r="R516" s="1" t="s">
        <v>13970</v>
      </c>
      <c r="S516" s="1" t="s">
        <v>514</v>
      </c>
      <c r="T516" s="1"/>
      <c r="U516" s="1"/>
      <c r="V516" s="1" t="s">
        <v>13978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14421</v>
      </c>
      <c r="F517" s="1" t="s">
        <v>15519</v>
      </c>
      <c r="G517" s="1" t="s">
        <v>16594</v>
      </c>
      <c r="H517" s="1" t="s">
        <v>17619</v>
      </c>
      <c r="I517" s="1" t="s">
        <v>10255</v>
      </c>
      <c r="J517" s="1"/>
      <c r="K517" s="1" t="s">
        <v>18249</v>
      </c>
      <c r="L517" s="1" t="s">
        <v>515</v>
      </c>
      <c r="M517" s="1" t="s">
        <v>11914</v>
      </c>
      <c r="N517" s="1" t="s">
        <v>13071</v>
      </c>
      <c r="O517" s="1" t="s">
        <v>515</v>
      </c>
      <c r="P517" s="1" t="s">
        <v>18367</v>
      </c>
      <c r="Q517" s="1" t="s">
        <v>18367</v>
      </c>
      <c r="R517" s="1" t="s">
        <v>13970</v>
      </c>
      <c r="S517" s="1" t="s">
        <v>515</v>
      </c>
      <c r="T517" s="1"/>
      <c r="U517" s="1" t="s">
        <v>19703</v>
      </c>
      <c r="V517" s="1" t="s">
        <v>13978</v>
      </c>
      <c r="W517" s="1" t="s">
        <v>515</v>
      </c>
      <c r="X517" s="1"/>
      <c r="Y517" t="s">
        <v>19953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14422</v>
      </c>
      <c r="F518" s="1" t="s">
        <v>15520</v>
      </c>
      <c r="G518" s="1" t="s">
        <v>16595</v>
      </c>
      <c r="H518" s="1" t="s">
        <v>17634</v>
      </c>
      <c r="I518" s="1" t="s">
        <v>10256</v>
      </c>
      <c r="J518" s="1"/>
      <c r="K518" s="1" t="s">
        <v>18249</v>
      </c>
      <c r="L518" s="1" t="s">
        <v>516</v>
      </c>
      <c r="M518" s="1" t="s">
        <v>11915</v>
      </c>
      <c r="N518" s="1" t="s">
        <v>13071</v>
      </c>
      <c r="O518" s="1" t="s">
        <v>516</v>
      </c>
      <c r="P518" s="1" t="s">
        <v>18367</v>
      </c>
      <c r="Q518" s="1" t="s">
        <v>18367</v>
      </c>
      <c r="R518" s="1" t="s">
        <v>13970</v>
      </c>
      <c r="S518" s="1" t="s">
        <v>516</v>
      </c>
      <c r="T518" s="1"/>
      <c r="U518" s="1"/>
      <c r="V518" s="1" t="s">
        <v>13978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14423</v>
      </c>
      <c r="F519" s="1" t="s">
        <v>15521</v>
      </c>
      <c r="G519" s="1" t="s">
        <v>14423</v>
      </c>
      <c r="H519" s="1" t="s">
        <v>17635</v>
      </c>
      <c r="I519" s="1" t="s">
        <v>10257</v>
      </c>
      <c r="J519" s="1"/>
      <c r="K519" s="1" t="s">
        <v>18249</v>
      </c>
      <c r="L519" s="1" t="s">
        <v>517</v>
      </c>
      <c r="M519" s="1" t="s">
        <v>11916</v>
      </c>
      <c r="N519" s="1" t="s">
        <v>13071</v>
      </c>
      <c r="O519" s="1" t="s">
        <v>517</v>
      </c>
      <c r="P519" s="1" t="s">
        <v>18367</v>
      </c>
      <c r="Q519" s="1" t="s">
        <v>18367</v>
      </c>
      <c r="R519" s="1" t="s">
        <v>13970</v>
      </c>
      <c r="S519" s="1" t="s">
        <v>517</v>
      </c>
      <c r="T519" s="1"/>
      <c r="U519" s="1"/>
      <c r="V519" s="1" t="s">
        <v>13978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14424</v>
      </c>
      <c r="F520" s="1" t="s">
        <v>15522</v>
      </c>
      <c r="G520" s="1" t="s">
        <v>16596</v>
      </c>
      <c r="H520" s="1" t="s">
        <v>17625</v>
      </c>
      <c r="I520" s="1" t="s">
        <v>10258</v>
      </c>
      <c r="J520" s="1"/>
      <c r="K520" s="1" t="s">
        <v>18249</v>
      </c>
      <c r="L520" s="1" t="s">
        <v>518</v>
      </c>
      <c r="M520" s="1" t="s">
        <v>11917</v>
      </c>
      <c r="N520" s="1" t="s">
        <v>13071</v>
      </c>
      <c r="O520" s="1" t="s">
        <v>518</v>
      </c>
      <c r="P520" s="1" t="s">
        <v>18368</v>
      </c>
      <c r="Q520" s="1" t="s">
        <v>18891</v>
      </c>
      <c r="R520" s="1" t="s">
        <v>13970</v>
      </c>
      <c r="S520" s="1" t="s">
        <v>518</v>
      </c>
      <c r="T520" s="1" t="s">
        <v>19510</v>
      </c>
      <c r="U520" s="1"/>
      <c r="V520" s="1" t="s">
        <v>13978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5553</v>
      </c>
      <c r="G521" s="1" t="s">
        <v>7159</v>
      </c>
      <c r="H521" s="1" t="s">
        <v>8723</v>
      </c>
      <c r="I521" s="1" t="s">
        <v>10259</v>
      </c>
      <c r="J521" s="1"/>
      <c r="K521" s="1" t="s">
        <v>18249</v>
      </c>
      <c r="L521" s="1" t="s">
        <v>519</v>
      </c>
      <c r="M521" s="1" t="s">
        <v>11918</v>
      </c>
      <c r="N521" s="1" t="s">
        <v>13071</v>
      </c>
      <c r="O521" s="1" t="s">
        <v>519</v>
      </c>
      <c r="P521" s="1" t="s">
        <v>18368</v>
      </c>
      <c r="Q521" s="1" t="s">
        <v>18892</v>
      </c>
      <c r="R521" s="1" t="s">
        <v>13970</v>
      </c>
      <c r="S521" s="1" t="s">
        <v>519</v>
      </c>
      <c r="T521" s="1"/>
      <c r="U521" s="1"/>
      <c r="V521" s="1" t="s">
        <v>13978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14425</v>
      </c>
      <c r="F522" s="1" t="s">
        <v>15523</v>
      </c>
      <c r="G522" s="1" t="s">
        <v>14425</v>
      </c>
      <c r="H522" s="1" t="s">
        <v>17636</v>
      </c>
      <c r="I522" s="1" t="s">
        <v>10260</v>
      </c>
      <c r="J522" s="1"/>
      <c r="K522" s="1" t="s">
        <v>18249</v>
      </c>
      <c r="L522" s="1" t="s">
        <v>520</v>
      </c>
      <c r="M522" s="1" t="s">
        <v>11919</v>
      </c>
      <c r="N522" s="1" t="s">
        <v>13071</v>
      </c>
      <c r="O522" s="1" t="s">
        <v>520</v>
      </c>
      <c r="P522" s="1" t="s">
        <v>18368</v>
      </c>
      <c r="Q522" s="1" t="s">
        <v>18893</v>
      </c>
      <c r="R522" s="1" t="s">
        <v>13970</v>
      </c>
      <c r="S522" s="1" t="s">
        <v>520</v>
      </c>
      <c r="T522" s="1"/>
      <c r="U522" s="1"/>
      <c r="V522" s="1" t="s">
        <v>13978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14426</v>
      </c>
      <c r="F523" s="1" t="s">
        <v>15524</v>
      </c>
      <c r="G523" s="1" t="s">
        <v>16597</v>
      </c>
      <c r="H523" s="1" t="s">
        <v>17637</v>
      </c>
      <c r="I523" s="1" t="s">
        <v>10261</v>
      </c>
      <c r="J523" s="1"/>
      <c r="K523" s="1" t="s">
        <v>18249</v>
      </c>
      <c r="L523" s="1" t="s">
        <v>521</v>
      </c>
      <c r="M523" s="1" t="s">
        <v>11920</v>
      </c>
      <c r="N523" s="1" t="s">
        <v>13071</v>
      </c>
      <c r="O523" s="1" t="s">
        <v>521</v>
      </c>
      <c r="P523" s="1" t="s">
        <v>18368</v>
      </c>
      <c r="Q523" s="1" t="s">
        <v>18894</v>
      </c>
      <c r="R523" s="1" t="s">
        <v>13970</v>
      </c>
      <c r="S523" s="1" t="s">
        <v>521</v>
      </c>
      <c r="T523" s="1"/>
      <c r="U523" s="1"/>
      <c r="V523" s="1" t="s">
        <v>13978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14427</v>
      </c>
      <c r="F524" s="1" t="s">
        <v>15525</v>
      </c>
      <c r="G524" s="1" t="s">
        <v>16598</v>
      </c>
      <c r="H524" s="1" t="s">
        <v>17636</v>
      </c>
      <c r="I524" s="1" t="s">
        <v>10262</v>
      </c>
      <c r="J524" s="1"/>
      <c r="K524" s="1" t="s">
        <v>18249</v>
      </c>
      <c r="L524" s="1" t="s">
        <v>522</v>
      </c>
      <c r="M524" s="1" t="s">
        <v>11921</v>
      </c>
      <c r="N524" s="1" t="s">
        <v>13071</v>
      </c>
      <c r="O524" s="1" t="s">
        <v>522</v>
      </c>
      <c r="P524" s="1" t="s">
        <v>18368</v>
      </c>
      <c r="Q524" s="1" t="s">
        <v>18893</v>
      </c>
      <c r="R524" s="1" t="s">
        <v>13970</v>
      </c>
      <c r="S524" s="1" t="s">
        <v>522</v>
      </c>
      <c r="T524" s="1"/>
      <c r="U524" s="1"/>
      <c r="V524" s="1" t="s">
        <v>13978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14428</v>
      </c>
      <c r="F525" s="1" t="s">
        <v>15526</v>
      </c>
      <c r="G525" s="1" t="s">
        <v>16599</v>
      </c>
      <c r="H525" s="1" t="s">
        <v>17638</v>
      </c>
      <c r="I525" s="1" t="s">
        <v>10263</v>
      </c>
      <c r="J525" s="1"/>
      <c r="K525" s="1" t="s">
        <v>18249</v>
      </c>
      <c r="L525" s="1" t="s">
        <v>523</v>
      </c>
      <c r="M525" s="1" t="s">
        <v>11922</v>
      </c>
      <c r="N525" s="1" t="s">
        <v>13071</v>
      </c>
      <c r="O525" s="1" t="s">
        <v>523</v>
      </c>
      <c r="P525" s="1" t="s">
        <v>18369</v>
      </c>
      <c r="Q525" s="1" t="s">
        <v>18369</v>
      </c>
      <c r="R525" s="1" t="s">
        <v>13970</v>
      </c>
      <c r="S525" s="1" t="s">
        <v>523</v>
      </c>
      <c r="T525" s="1"/>
      <c r="U525" s="1" t="s">
        <v>19704</v>
      </c>
      <c r="V525" s="1" t="s">
        <v>13978</v>
      </c>
      <c r="W525" s="1" t="s">
        <v>523</v>
      </c>
      <c r="X525" s="1" t="s">
        <v>19862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14429</v>
      </c>
      <c r="F526" s="1" t="s">
        <v>15527</v>
      </c>
      <c r="G526" s="1" t="s">
        <v>16600</v>
      </c>
      <c r="H526" s="1" t="s">
        <v>17639</v>
      </c>
      <c r="I526" s="1" t="s">
        <v>10264</v>
      </c>
      <c r="J526" s="1"/>
      <c r="K526" s="1" t="s">
        <v>18249</v>
      </c>
      <c r="L526" s="1" t="s">
        <v>524</v>
      </c>
      <c r="M526" s="1" t="s">
        <v>11923</v>
      </c>
      <c r="N526" s="1" t="s">
        <v>13071</v>
      </c>
      <c r="O526" s="1" t="s">
        <v>524</v>
      </c>
      <c r="P526" s="1" t="s">
        <v>18369</v>
      </c>
      <c r="Q526" s="1" t="s">
        <v>18369</v>
      </c>
      <c r="R526" s="1" t="s">
        <v>13970</v>
      </c>
      <c r="S526" s="1" t="s">
        <v>524</v>
      </c>
      <c r="T526" s="1"/>
      <c r="U526" s="1"/>
      <c r="V526" s="1" t="s">
        <v>13978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5559</v>
      </c>
      <c r="G527" s="1" t="s">
        <v>7164</v>
      </c>
      <c r="H527" s="1" t="s">
        <v>8728</v>
      </c>
      <c r="I527" s="1" t="s">
        <v>10265</v>
      </c>
      <c r="J527" s="1"/>
      <c r="K527" s="1" t="s">
        <v>18249</v>
      </c>
      <c r="L527" s="1" t="s">
        <v>525</v>
      </c>
      <c r="M527" s="1" t="s">
        <v>11924</v>
      </c>
      <c r="N527" s="1" t="s">
        <v>13071</v>
      </c>
      <c r="O527" s="1" t="s">
        <v>525</v>
      </c>
      <c r="P527" s="1" t="s">
        <v>18369</v>
      </c>
      <c r="Q527" s="1" t="s">
        <v>18369</v>
      </c>
      <c r="R527" s="1" t="s">
        <v>13970</v>
      </c>
      <c r="S527" s="1" t="s">
        <v>525</v>
      </c>
      <c r="T527" s="1"/>
      <c r="U527" s="1"/>
      <c r="V527" s="1" t="s">
        <v>13978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5560</v>
      </c>
      <c r="G528" s="1" t="s">
        <v>7165</v>
      </c>
      <c r="H528" s="1" t="s">
        <v>8729</v>
      </c>
      <c r="I528" s="1" t="s">
        <v>10266</v>
      </c>
      <c r="J528" s="1"/>
      <c r="K528" s="1" t="s">
        <v>18249</v>
      </c>
      <c r="L528" s="1" t="s">
        <v>526</v>
      </c>
      <c r="M528" s="1" t="s">
        <v>11925</v>
      </c>
      <c r="N528" s="1" t="s">
        <v>13071</v>
      </c>
      <c r="O528" s="1" t="s">
        <v>526</v>
      </c>
      <c r="P528" s="1" t="s">
        <v>18369</v>
      </c>
      <c r="Q528" s="1" t="s">
        <v>18369</v>
      </c>
      <c r="R528" s="1" t="s">
        <v>13970</v>
      </c>
      <c r="S528" s="1" t="s">
        <v>526</v>
      </c>
      <c r="T528" s="1"/>
      <c r="U528" s="1"/>
      <c r="V528" s="1" t="s">
        <v>13978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14430</v>
      </c>
      <c r="F529" s="1" t="s">
        <v>15528</v>
      </c>
      <c r="G529" s="1" t="s">
        <v>16601</v>
      </c>
      <c r="H529" s="1" t="s">
        <v>17640</v>
      </c>
      <c r="I529" s="1" t="s">
        <v>10267</v>
      </c>
      <c r="J529" s="1"/>
      <c r="K529" s="1" t="s">
        <v>18249</v>
      </c>
      <c r="L529" s="1" t="s">
        <v>527</v>
      </c>
      <c r="M529" s="1" t="s">
        <v>11926</v>
      </c>
      <c r="N529" s="1" t="s">
        <v>13071</v>
      </c>
      <c r="O529" s="1" t="s">
        <v>527</v>
      </c>
      <c r="P529" s="1" t="s">
        <v>18369</v>
      </c>
      <c r="Q529" s="1" t="s">
        <v>18369</v>
      </c>
      <c r="R529" s="1" t="s">
        <v>13970</v>
      </c>
      <c r="S529" s="1" t="s">
        <v>527</v>
      </c>
      <c r="T529" s="1"/>
      <c r="U529" s="1"/>
      <c r="V529" s="1" t="s">
        <v>13978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5562</v>
      </c>
      <c r="G530" s="1" t="s">
        <v>7167</v>
      </c>
      <c r="H530" s="1" t="s">
        <v>8731</v>
      </c>
      <c r="I530" s="1" t="s">
        <v>10268</v>
      </c>
      <c r="J530" s="1"/>
      <c r="K530" s="1" t="s">
        <v>18249</v>
      </c>
      <c r="L530" s="1" t="s">
        <v>528</v>
      </c>
      <c r="M530" s="1" t="s">
        <v>11927</v>
      </c>
      <c r="N530" s="1" t="s">
        <v>13071</v>
      </c>
      <c r="O530" s="1" t="s">
        <v>528</v>
      </c>
      <c r="P530" s="1" t="s">
        <v>18370</v>
      </c>
      <c r="Q530" s="1" t="s">
        <v>18895</v>
      </c>
      <c r="R530" s="1" t="s">
        <v>13970</v>
      </c>
      <c r="S530" s="1" t="s">
        <v>528</v>
      </c>
      <c r="T530" s="1" t="s">
        <v>19511</v>
      </c>
      <c r="U530" s="1"/>
      <c r="V530" s="1" t="s">
        <v>13978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14431</v>
      </c>
      <c r="F531" s="1" t="s">
        <v>15529</v>
      </c>
      <c r="G531" s="1" t="s">
        <v>16602</v>
      </c>
      <c r="H531" s="1" t="s">
        <v>17641</v>
      </c>
      <c r="I531" s="1" t="s">
        <v>10269</v>
      </c>
      <c r="J531" s="1"/>
      <c r="K531" s="1" t="s">
        <v>18249</v>
      </c>
      <c r="L531" s="1" t="s">
        <v>529</v>
      </c>
      <c r="M531" s="1" t="s">
        <v>11928</v>
      </c>
      <c r="N531" s="1" t="s">
        <v>13071</v>
      </c>
      <c r="O531" s="1" t="s">
        <v>529</v>
      </c>
      <c r="P531" s="1" t="s">
        <v>18370</v>
      </c>
      <c r="Q531" s="1" t="s">
        <v>18896</v>
      </c>
      <c r="R531" s="1" t="s">
        <v>13970</v>
      </c>
      <c r="S531" s="1" t="s">
        <v>529</v>
      </c>
      <c r="T531" s="1"/>
      <c r="U531" s="1"/>
      <c r="V531" s="1" t="s">
        <v>13978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14432</v>
      </c>
      <c r="F532" s="1" t="s">
        <v>15530</v>
      </c>
      <c r="G532" s="1" t="s">
        <v>16603</v>
      </c>
      <c r="H532" s="1" t="s">
        <v>17642</v>
      </c>
      <c r="I532" s="1" t="s">
        <v>10270</v>
      </c>
      <c r="J532" s="1"/>
      <c r="K532" s="1" t="s">
        <v>18249</v>
      </c>
      <c r="L532" s="1" t="s">
        <v>530</v>
      </c>
      <c r="M532" s="1" t="s">
        <v>11929</v>
      </c>
      <c r="N532" s="1" t="s">
        <v>13071</v>
      </c>
      <c r="O532" s="1" t="s">
        <v>530</v>
      </c>
      <c r="P532" s="1" t="s">
        <v>18371</v>
      </c>
      <c r="Q532" s="1" t="s">
        <v>18371</v>
      </c>
      <c r="R532" s="1" t="s">
        <v>13970</v>
      </c>
      <c r="S532" s="1" t="s">
        <v>530</v>
      </c>
      <c r="T532" s="1"/>
      <c r="U532" s="1" t="s">
        <v>19705</v>
      </c>
      <c r="V532" s="1" t="s">
        <v>13978</v>
      </c>
      <c r="W532" s="1" t="s">
        <v>530</v>
      </c>
      <c r="X532" s="1"/>
      <c r="Y532" t="s">
        <v>19954</v>
      </c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14433</v>
      </c>
      <c r="F533" s="1" t="s">
        <v>15531</v>
      </c>
      <c r="G533" s="1" t="s">
        <v>14433</v>
      </c>
      <c r="H533" s="1" t="s">
        <v>17643</v>
      </c>
      <c r="I533" s="1" t="s">
        <v>10271</v>
      </c>
      <c r="J533" s="1"/>
      <c r="K533" s="1" t="s">
        <v>18249</v>
      </c>
      <c r="L533" s="1" t="s">
        <v>531</v>
      </c>
      <c r="M533" s="1" t="s">
        <v>11930</v>
      </c>
      <c r="N533" s="1" t="s">
        <v>13071</v>
      </c>
      <c r="O533" s="1" t="s">
        <v>531</v>
      </c>
      <c r="P533" s="1" t="s">
        <v>18371</v>
      </c>
      <c r="Q533" s="1" t="s">
        <v>18371</v>
      </c>
      <c r="R533" s="1" t="s">
        <v>13970</v>
      </c>
      <c r="S533" s="1" t="s">
        <v>531</v>
      </c>
      <c r="T533" s="1"/>
      <c r="U533" s="1"/>
      <c r="V533" s="1" t="s">
        <v>13978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14434</v>
      </c>
      <c r="F534" s="1" t="s">
        <v>15532</v>
      </c>
      <c r="G534" s="1" t="s">
        <v>16604</v>
      </c>
      <c r="H534" s="1" t="s">
        <v>17644</v>
      </c>
      <c r="I534" s="1" t="s">
        <v>10272</v>
      </c>
      <c r="J534" s="1"/>
      <c r="K534" s="1" t="s">
        <v>18249</v>
      </c>
      <c r="L534" s="1" t="s">
        <v>532</v>
      </c>
      <c r="M534" s="1" t="s">
        <v>11931</v>
      </c>
      <c r="N534" s="1" t="s">
        <v>13071</v>
      </c>
      <c r="O534" s="1" t="s">
        <v>532</v>
      </c>
      <c r="P534" s="1" t="s">
        <v>18372</v>
      </c>
      <c r="Q534" s="1" t="s">
        <v>18897</v>
      </c>
      <c r="R534" s="1" t="s">
        <v>13970</v>
      </c>
      <c r="S534" s="1" t="s">
        <v>532</v>
      </c>
      <c r="T534" s="1" t="s">
        <v>19512</v>
      </c>
      <c r="U534" s="1"/>
      <c r="V534" s="1" t="s">
        <v>13978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14435</v>
      </c>
      <c r="F535" s="1" t="s">
        <v>15533</v>
      </c>
      <c r="G535" s="1" t="s">
        <v>16605</v>
      </c>
      <c r="H535" s="1" t="s">
        <v>17640</v>
      </c>
      <c r="I535" s="1" t="s">
        <v>10273</v>
      </c>
      <c r="J535" s="1"/>
      <c r="K535" s="1" t="s">
        <v>18249</v>
      </c>
      <c r="L535" s="1" t="s">
        <v>533</v>
      </c>
      <c r="M535" s="1" t="s">
        <v>11932</v>
      </c>
      <c r="N535" s="1" t="s">
        <v>13071</v>
      </c>
      <c r="O535" s="1" t="s">
        <v>533</v>
      </c>
      <c r="P535" s="1" t="s">
        <v>18372</v>
      </c>
      <c r="Q535" s="1" t="s">
        <v>18898</v>
      </c>
      <c r="R535" s="1" t="s">
        <v>13970</v>
      </c>
      <c r="S535" s="1" t="s">
        <v>533</v>
      </c>
      <c r="T535" s="1"/>
      <c r="U535" s="1"/>
      <c r="V535" s="1" t="s">
        <v>13978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5568</v>
      </c>
      <c r="G536" s="1" t="s">
        <v>7172</v>
      </c>
      <c r="H536" s="1" t="s">
        <v>5568</v>
      </c>
      <c r="I536" s="1" t="s">
        <v>10274</v>
      </c>
      <c r="J536" s="1"/>
      <c r="K536" s="1" t="s">
        <v>18249</v>
      </c>
      <c r="L536" s="1" t="s">
        <v>534</v>
      </c>
      <c r="M536" s="1" t="s">
        <v>11933</v>
      </c>
      <c r="N536" s="1" t="s">
        <v>13071</v>
      </c>
      <c r="O536" s="1" t="s">
        <v>534</v>
      </c>
      <c r="P536" s="1" t="s">
        <v>18372</v>
      </c>
      <c r="Q536" s="1" t="s">
        <v>18899</v>
      </c>
      <c r="R536" s="1" t="s">
        <v>13970</v>
      </c>
      <c r="S536" s="1" t="s">
        <v>534</v>
      </c>
      <c r="T536" s="1"/>
      <c r="U536" s="1"/>
      <c r="V536" s="1" t="s">
        <v>13978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5569</v>
      </c>
      <c r="G537" s="1" t="s">
        <v>7173</v>
      </c>
      <c r="H537" s="1" t="s">
        <v>8736</v>
      </c>
      <c r="I537" s="1" t="s">
        <v>10275</v>
      </c>
      <c r="J537" s="1"/>
      <c r="K537" s="1" t="s">
        <v>18249</v>
      </c>
      <c r="L537" s="1" t="s">
        <v>535</v>
      </c>
      <c r="M537" s="1" t="s">
        <v>11934</v>
      </c>
      <c r="N537" s="1" t="s">
        <v>13071</v>
      </c>
      <c r="O537" s="1" t="s">
        <v>535</v>
      </c>
      <c r="P537" s="1" t="s">
        <v>18372</v>
      </c>
      <c r="Q537" s="1" t="s">
        <v>18900</v>
      </c>
      <c r="R537" s="1" t="s">
        <v>13970</v>
      </c>
      <c r="S537" s="1" t="s">
        <v>535</v>
      </c>
      <c r="T537" s="1"/>
      <c r="U537" s="1"/>
      <c r="V537" s="1" t="s">
        <v>13978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5570</v>
      </c>
      <c r="G538" s="1" t="s">
        <v>7174</v>
      </c>
      <c r="H538" s="1" t="s">
        <v>8737</v>
      </c>
      <c r="I538" s="1" t="s">
        <v>10276</v>
      </c>
      <c r="J538" s="1"/>
      <c r="K538" s="1" t="s">
        <v>18249</v>
      </c>
      <c r="L538" s="1" t="s">
        <v>536</v>
      </c>
      <c r="M538" s="1" t="s">
        <v>11935</v>
      </c>
      <c r="N538" s="1" t="s">
        <v>13071</v>
      </c>
      <c r="O538" s="1" t="s">
        <v>536</v>
      </c>
      <c r="P538" s="1" t="s">
        <v>18372</v>
      </c>
      <c r="Q538" s="1" t="s">
        <v>18901</v>
      </c>
      <c r="R538" s="1" t="s">
        <v>13970</v>
      </c>
      <c r="S538" s="1" t="s">
        <v>536</v>
      </c>
      <c r="T538" s="1"/>
      <c r="U538" s="1"/>
      <c r="V538" s="1" t="s">
        <v>13978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14436</v>
      </c>
      <c r="F539" s="1" t="s">
        <v>15534</v>
      </c>
      <c r="G539" s="1" t="s">
        <v>16606</v>
      </c>
      <c r="H539" s="1" t="s">
        <v>17645</v>
      </c>
      <c r="I539" s="1" t="s">
        <v>10277</v>
      </c>
      <c r="J539" s="1"/>
      <c r="K539" s="1" t="s">
        <v>18249</v>
      </c>
      <c r="L539" s="1" t="s">
        <v>537</v>
      </c>
      <c r="M539" s="1" t="s">
        <v>11936</v>
      </c>
      <c r="N539" s="1" t="s">
        <v>13071</v>
      </c>
      <c r="O539" s="1" t="s">
        <v>537</v>
      </c>
      <c r="P539" s="1" t="s">
        <v>18372</v>
      </c>
      <c r="Q539" s="1" t="s">
        <v>18902</v>
      </c>
      <c r="R539" s="1" t="s">
        <v>13970</v>
      </c>
      <c r="S539" s="1" t="s">
        <v>537</v>
      </c>
      <c r="T539" s="1"/>
      <c r="U539" s="1"/>
      <c r="V539" s="1" t="s">
        <v>13978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14437</v>
      </c>
      <c r="F540" s="1" t="s">
        <v>15535</v>
      </c>
      <c r="G540" s="1" t="s">
        <v>14437</v>
      </c>
      <c r="H540" s="1" t="s">
        <v>17646</v>
      </c>
      <c r="I540" s="1" t="s">
        <v>10278</v>
      </c>
      <c r="J540" s="1"/>
      <c r="K540" s="1" t="s">
        <v>18249</v>
      </c>
      <c r="L540" s="1" t="s">
        <v>538</v>
      </c>
      <c r="M540" s="1" t="s">
        <v>11937</v>
      </c>
      <c r="N540" s="1" t="s">
        <v>13071</v>
      </c>
      <c r="O540" s="1" t="s">
        <v>538</v>
      </c>
      <c r="P540" s="1" t="s">
        <v>18373</v>
      </c>
      <c r="Q540" s="1" t="s">
        <v>18373</v>
      </c>
      <c r="R540" s="1" t="s">
        <v>13970</v>
      </c>
      <c r="S540" s="1" t="s">
        <v>538</v>
      </c>
      <c r="T540" s="1"/>
      <c r="U540" s="1" t="s">
        <v>19706</v>
      </c>
      <c r="V540" s="1" t="s">
        <v>13978</v>
      </c>
      <c r="W540" s="1" t="s">
        <v>538</v>
      </c>
      <c r="X540" s="1" t="s">
        <v>19863</v>
      </c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14438</v>
      </c>
      <c r="F541" s="1" t="s">
        <v>15536</v>
      </c>
      <c r="G541" s="1" t="s">
        <v>16607</v>
      </c>
      <c r="H541" s="1" t="s">
        <v>17647</v>
      </c>
      <c r="I541" s="1" t="s">
        <v>10279</v>
      </c>
      <c r="J541" s="1"/>
      <c r="K541" s="1" t="s">
        <v>18249</v>
      </c>
      <c r="L541" s="1" t="s">
        <v>539</v>
      </c>
      <c r="M541" s="1" t="s">
        <v>11938</v>
      </c>
      <c r="N541" s="1" t="s">
        <v>13071</v>
      </c>
      <c r="O541" s="1" t="s">
        <v>539</v>
      </c>
      <c r="P541" s="1" t="s">
        <v>18373</v>
      </c>
      <c r="Q541" s="1" t="s">
        <v>18373</v>
      </c>
      <c r="R541" s="1" t="s">
        <v>13970</v>
      </c>
      <c r="S541" s="1" t="s">
        <v>539</v>
      </c>
      <c r="T541" s="1"/>
      <c r="U541" s="1"/>
      <c r="V541" s="1" t="s">
        <v>13978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14439</v>
      </c>
      <c r="F542" s="1" t="s">
        <v>15537</v>
      </c>
      <c r="G542" s="1" t="s">
        <v>16608</v>
      </c>
      <c r="H542" s="1" t="s">
        <v>17648</v>
      </c>
      <c r="I542" s="1" t="s">
        <v>10280</v>
      </c>
      <c r="J542" s="1"/>
      <c r="K542" s="1" t="s">
        <v>18249</v>
      </c>
      <c r="L542" s="1" t="s">
        <v>540</v>
      </c>
      <c r="M542" s="1" t="s">
        <v>11939</v>
      </c>
      <c r="N542" s="1" t="s">
        <v>13071</v>
      </c>
      <c r="O542" s="1" t="s">
        <v>540</v>
      </c>
      <c r="P542" s="1" t="s">
        <v>18374</v>
      </c>
      <c r="Q542" s="1" t="s">
        <v>18903</v>
      </c>
      <c r="R542" s="1" t="s">
        <v>13970</v>
      </c>
      <c r="S542" s="1" t="s">
        <v>540</v>
      </c>
      <c r="T542" s="1" t="s">
        <v>19513</v>
      </c>
      <c r="U542" s="1"/>
      <c r="V542" s="1" t="s">
        <v>13978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14440</v>
      </c>
      <c r="F543" s="1" t="s">
        <v>15538</v>
      </c>
      <c r="G543" s="1" t="s">
        <v>16609</v>
      </c>
      <c r="H543" s="1" t="s">
        <v>17649</v>
      </c>
      <c r="I543" s="1" t="s">
        <v>10281</v>
      </c>
      <c r="J543" s="1"/>
      <c r="K543" s="1" t="s">
        <v>18249</v>
      </c>
      <c r="L543" s="1" t="s">
        <v>541</v>
      </c>
      <c r="M543" s="1" t="s">
        <v>11940</v>
      </c>
      <c r="N543" s="1" t="s">
        <v>13071</v>
      </c>
      <c r="O543" s="1" t="s">
        <v>541</v>
      </c>
      <c r="P543" s="1" t="s">
        <v>18375</v>
      </c>
      <c r="Q543" s="1" t="s">
        <v>18375</v>
      </c>
      <c r="R543" s="1" t="s">
        <v>13970</v>
      </c>
      <c r="S543" s="1" t="s">
        <v>541</v>
      </c>
      <c r="T543" s="1"/>
      <c r="U543" s="1" t="s">
        <v>19707</v>
      </c>
      <c r="V543" s="1" t="s">
        <v>13978</v>
      </c>
      <c r="W543" s="1" t="s">
        <v>541</v>
      </c>
      <c r="X543" s="1"/>
      <c r="Y543" t="s">
        <v>19955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14441</v>
      </c>
      <c r="F544" s="1" t="s">
        <v>15539</v>
      </c>
      <c r="G544" s="1" t="s">
        <v>16610</v>
      </c>
      <c r="H544" s="1" t="s">
        <v>17650</v>
      </c>
      <c r="I544" s="1" t="s">
        <v>10282</v>
      </c>
      <c r="J544" s="1"/>
      <c r="K544" s="1" t="s">
        <v>18249</v>
      </c>
      <c r="L544" s="1" t="s">
        <v>542</v>
      </c>
      <c r="M544" s="1" t="s">
        <v>11941</v>
      </c>
      <c r="N544" s="1" t="s">
        <v>13071</v>
      </c>
      <c r="O544" s="1" t="s">
        <v>542</v>
      </c>
      <c r="P544" s="1" t="s">
        <v>18376</v>
      </c>
      <c r="Q544" s="1" t="s">
        <v>18904</v>
      </c>
      <c r="R544" s="1" t="s">
        <v>13970</v>
      </c>
      <c r="S544" s="1" t="s">
        <v>542</v>
      </c>
      <c r="T544" s="1" t="s">
        <v>19514</v>
      </c>
      <c r="U544" s="1"/>
      <c r="V544" s="1" t="s">
        <v>13978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14442</v>
      </c>
      <c r="F545" s="1" t="s">
        <v>15540</v>
      </c>
      <c r="G545" s="1" t="s">
        <v>16611</v>
      </c>
      <c r="H545" s="1" t="s">
        <v>17651</v>
      </c>
      <c r="I545" s="1" t="s">
        <v>10283</v>
      </c>
      <c r="J545" s="1"/>
      <c r="K545" s="1" t="s">
        <v>18249</v>
      </c>
      <c r="L545" s="1" t="s">
        <v>543</v>
      </c>
      <c r="M545" s="1" t="s">
        <v>11942</v>
      </c>
      <c r="N545" s="1" t="s">
        <v>13071</v>
      </c>
      <c r="O545" s="1" t="s">
        <v>543</v>
      </c>
      <c r="P545" s="1" t="s">
        <v>18376</v>
      </c>
      <c r="Q545" s="1" t="s">
        <v>18905</v>
      </c>
      <c r="R545" s="1" t="s">
        <v>13970</v>
      </c>
      <c r="S545" s="1" t="s">
        <v>543</v>
      </c>
      <c r="T545" s="1"/>
      <c r="U545" s="1"/>
      <c r="V545" s="1" t="s">
        <v>13978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14443</v>
      </c>
      <c r="F546" s="1" t="s">
        <v>15541</v>
      </c>
      <c r="G546" s="1" t="s">
        <v>16612</v>
      </c>
      <c r="H546" s="1" t="s">
        <v>17652</v>
      </c>
      <c r="I546" s="1" t="s">
        <v>10284</v>
      </c>
      <c r="J546" s="1"/>
      <c r="K546" s="1" t="s">
        <v>18249</v>
      </c>
      <c r="L546" s="1" t="s">
        <v>544</v>
      </c>
      <c r="M546" s="1" t="s">
        <v>11943</v>
      </c>
      <c r="N546" s="1" t="s">
        <v>13071</v>
      </c>
      <c r="O546" s="1" t="s">
        <v>544</v>
      </c>
      <c r="P546" s="1" t="s">
        <v>18376</v>
      </c>
      <c r="Q546" s="1" t="s">
        <v>18906</v>
      </c>
      <c r="R546" s="1" t="s">
        <v>13970</v>
      </c>
      <c r="S546" s="1" t="s">
        <v>544</v>
      </c>
      <c r="T546" s="1"/>
      <c r="U546" s="1"/>
      <c r="V546" s="1" t="s">
        <v>13978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14444</v>
      </c>
      <c r="F547" s="1" t="s">
        <v>15542</v>
      </c>
      <c r="G547" s="1" t="s">
        <v>16613</v>
      </c>
      <c r="H547" s="1" t="s">
        <v>17653</v>
      </c>
      <c r="I547" s="1" t="s">
        <v>10285</v>
      </c>
      <c r="J547" s="1"/>
      <c r="K547" s="1" t="s">
        <v>18249</v>
      </c>
      <c r="L547" s="1" t="s">
        <v>545</v>
      </c>
      <c r="M547" s="1" t="s">
        <v>11944</v>
      </c>
      <c r="N547" s="1" t="s">
        <v>13071</v>
      </c>
      <c r="O547" s="1" t="s">
        <v>545</v>
      </c>
      <c r="P547" s="1" t="s">
        <v>18377</v>
      </c>
      <c r="Q547" s="1" t="s">
        <v>18377</v>
      </c>
      <c r="R547" s="1" t="s">
        <v>13970</v>
      </c>
      <c r="S547" s="1" t="s">
        <v>545</v>
      </c>
      <c r="T547" s="1"/>
      <c r="U547" s="1" t="s">
        <v>19708</v>
      </c>
      <c r="V547" s="1" t="s">
        <v>13978</v>
      </c>
      <c r="W547" s="1" t="s">
        <v>545</v>
      </c>
      <c r="X547" s="1" t="s">
        <v>19864</v>
      </c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14445</v>
      </c>
      <c r="F548" s="1" t="s">
        <v>15543</v>
      </c>
      <c r="G548" s="1" t="s">
        <v>16614</v>
      </c>
      <c r="H548" s="1" t="s">
        <v>17653</v>
      </c>
      <c r="I548" s="1" t="s">
        <v>10286</v>
      </c>
      <c r="J548" s="1"/>
      <c r="K548" s="1" t="s">
        <v>18249</v>
      </c>
      <c r="L548" s="1" t="s">
        <v>546</v>
      </c>
      <c r="M548" s="1" t="s">
        <v>11945</v>
      </c>
      <c r="N548" s="1" t="s">
        <v>13071</v>
      </c>
      <c r="O548" s="1" t="s">
        <v>546</v>
      </c>
      <c r="P548" s="1" t="s">
        <v>18377</v>
      </c>
      <c r="Q548" s="1" t="s">
        <v>18377</v>
      </c>
      <c r="R548" s="1" t="s">
        <v>13970</v>
      </c>
      <c r="S548" s="1" t="s">
        <v>546</v>
      </c>
      <c r="T548" s="1"/>
      <c r="U548" s="1"/>
      <c r="V548" s="1" t="s">
        <v>13978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5581</v>
      </c>
      <c r="G549" s="1" t="s">
        <v>7184</v>
      </c>
      <c r="H549" s="1" t="s">
        <v>8747</v>
      </c>
      <c r="I549" s="1" t="s">
        <v>10287</v>
      </c>
      <c r="J549" s="1"/>
      <c r="K549" s="1" t="s">
        <v>18249</v>
      </c>
      <c r="L549" s="1" t="s">
        <v>547</v>
      </c>
      <c r="M549" s="1" t="s">
        <v>11946</v>
      </c>
      <c r="N549" s="1" t="s">
        <v>13071</v>
      </c>
      <c r="O549" s="1" t="s">
        <v>547</v>
      </c>
      <c r="P549" s="1" t="s">
        <v>18377</v>
      </c>
      <c r="Q549" s="1" t="s">
        <v>18377</v>
      </c>
      <c r="R549" s="1" t="s">
        <v>13970</v>
      </c>
      <c r="S549" s="1" t="s">
        <v>547</v>
      </c>
      <c r="T549" s="1"/>
      <c r="U549" s="1"/>
      <c r="V549" s="1" t="s">
        <v>13978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5582</v>
      </c>
      <c r="G550" s="1" t="s">
        <v>7185</v>
      </c>
      <c r="H550" s="1" t="s">
        <v>8747</v>
      </c>
      <c r="I550" s="1" t="s">
        <v>10288</v>
      </c>
      <c r="J550" s="1"/>
      <c r="K550" s="1" t="s">
        <v>18249</v>
      </c>
      <c r="L550" s="1" t="s">
        <v>548</v>
      </c>
      <c r="M550" s="1" t="s">
        <v>11947</v>
      </c>
      <c r="N550" s="1" t="s">
        <v>13071</v>
      </c>
      <c r="O550" s="1" t="s">
        <v>548</v>
      </c>
      <c r="P550" s="1" t="s">
        <v>18377</v>
      </c>
      <c r="Q550" s="1" t="s">
        <v>18377</v>
      </c>
      <c r="R550" s="1" t="s">
        <v>13970</v>
      </c>
      <c r="S550" s="1" t="s">
        <v>548</v>
      </c>
      <c r="T550" s="1"/>
      <c r="U550" s="1"/>
      <c r="V550" s="1" t="s">
        <v>13978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14446</v>
      </c>
      <c r="F551" s="1" t="s">
        <v>15544</v>
      </c>
      <c r="G551" s="1" t="s">
        <v>16615</v>
      </c>
      <c r="H551" s="1" t="s">
        <v>17654</v>
      </c>
      <c r="I551" s="1" t="s">
        <v>10289</v>
      </c>
      <c r="J551" s="1"/>
      <c r="K551" s="1" t="s">
        <v>18249</v>
      </c>
      <c r="L551" s="1" t="s">
        <v>549</v>
      </c>
      <c r="M551" s="1" t="s">
        <v>11948</v>
      </c>
      <c r="N551" s="1" t="s">
        <v>13071</v>
      </c>
      <c r="O551" s="1" t="s">
        <v>549</v>
      </c>
      <c r="P551" s="1" t="s">
        <v>18377</v>
      </c>
      <c r="Q551" s="1" t="s">
        <v>18377</v>
      </c>
      <c r="R551" s="1" t="s">
        <v>13970</v>
      </c>
      <c r="S551" s="1" t="s">
        <v>549</v>
      </c>
      <c r="T551" s="1"/>
      <c r="U551" s="1"/>
      <c r="V551" s="1" t="s">
        <v>13978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14447</v>
      </c>
      <c r="F552" s="1" t="s">
        <v>15545</v>
      </c>
      <c r="G552" s="1" t="s">
        <v>16616</v>
      </c>
      <c r="H552" s="1" t="s">
        <v>17655</v>
      </c>
      <c r="I552" s="1" t="s">
        <v>10290</v>
      </c>
      <c r="J552" s="1"/>
      <c r="K552" s="1" t="s">
        <v>18249</v>
      </c>
      <c r="L552" s="1" t="s">
        <v>550</v>
      </c>
      <c r="M552" s="1" t="s">
        <v>11949</v>
      </c>
      <c r="N552" s="1" t="s">
        <v>13071</v>
      </c>
      <c r="O552" s="1" t="s">
        <v>550</v>
      </c>
      <c r="P552" s="1" t="s">
        <v>18377</v>
      </c>
      <c r="Q552" s="1" t="s">
        <v>18377</v>
      </c>
      <c r="R552" s="1" t="s">
        <v>13970</v>
      </c>
      <c r="S552" s="1" t="s">
        <v>550</v>
      </c>
      <c r="T552" s="1"/>
      <c r="U552" s="1"/>
      <c r="V552" s="1" t="s">
        <v>13978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14448</v>
      </c>
      <c r="F553" s="1" t="s">
        <v>15546</v>
      </c>
      <c r="G553" s="1" t="s">
        <v>16617</v>
      </c>
      <c r="H553" s="1" t="s">
        <v>17656</v>
      </c>
      <c r="I553" s="1" t="s">
        <v>10291</v>
      </c>
      <c r="J553" s="1"/>
      <c r="K553" s="1" t="s">
        <v>18249</v>
      </c>
      <c r="L553" s="1" t="s">
        <v>551</v>
      </c>
      <c r="M553" s="1" t="s">
        <v>11950</v>
      </c>
      <c r="N553" s="1" t="s">
        <v>13071</v>
      </c>
      <c r="O553" s="1" t="s">
        <v>551</v>
      </c>
      <c r="P553" s="1" t="s">
        <v>18377</v>
      </c>
      <c r="Q553" s="1" t="s">
        <v>18377</v>
      </c>
      <c r="R553" s="1" t="s">
        <v>13970</v>
      </c>
      <c r="S553" s="1" t="s">
        <v>551</v>
      </c>
      <c r="T553" s="1"/>
      <c r="U553" s="1"/>
      <c r="V553" s="1" t="s">
        <v>13978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14449</v>
      </c>
      <c r="F554" s="1" t="s">
        <v>15547</v>
      </c>
      <c r="G554" s="1" t="s">
        <v>16618</v>
      </c>
      <c r="H554" s="1" t="s">
        <v>17657</v>
      </c>
      <c r="I554" s="1" t="s">
        <v>10292</v>
      </c>
      <c r="J554" s="1"/>
      <c r="K554" s="1" t="s">
        <v>18249</v>
      </c>
      <c r="L554" s="1" t="s">
        <v>552</v>
      </c>
      <c r="M554" s="1" t="s">
        <v>11951</v>
      </c>
      <c r="N554" s="1" t="s">
        <v>13071</v>
      </c>
      <c r="O554" s="1" t="s">
        <v>552</v>
      </c>
      <c r="P554" s="1" t="s">
        <v>18377</v>
      </c>
      <c r="Q554" s="1" t="s">
        <v>18377</v>
      </c>
      <c r="R554" s="1" t="s">
        <v>13970</v>
      </c>
      <c r="S554" s="1" t="s">
        <v>552</v>
      </c>
      <c r="T554" s="1"/>
      <c r="U554" s="1"/>
      <c r="V554" s="1" t="s">
        <v>13978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14450</v>
      </c>
      <c r="F555" s="1" t="s">
        <v>15548</v>
      </c>
      <c r="G555" s="1" t="s">
        <v>16619</v>
      </c>
      <c r="H555" s="1" t="s">
        <v>17658</v>
      </c>
      <c r="I555" s="1" t="s">
        <v>10293</v>
      </c>
      <c r="J555" s="1"/>
      <c r="K555" s="1" t="s">
        <v>18249</v>
      </c>
      <c r="L555" s="1" t="s">
        <v>553</v>
      </c>
      <c r="M555" s="1" t="s">
        <v>11952</v>
      </c>
      <c r="N555" s="1" t="s">
        <v>13071</v>
      </c>
      <c r="O555" s="1" t="s">
        <v>553</v>
      </c>
      <c r="P555" s="1" t="s">
        <v>18377</v>
      </c>
      <c r="Q555" s="1" t="s">
        <v>18377</v>
      </c>
      <c r="R555" s="1" t="s">
        <v>13970</v>
      </c>
      <c r="S555" s="1" t="s">
        <v>553</v>
      </c>
      <c r="T555" s="1"/>
      <c r="U555" s="1"/>
      <c r="V555" s="1" t="s">
        <v>13978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5588</v>
      </c>
      <c r="G556" s="1" t="s">
        <v>7191</v>
      </c>
      <c r="H556" s="1" t="s">
        <v>8753</v>
      </c>
      <c r="I556" s="1" t="s">
        <v>10294</v>
      </c>
      <c r="J556" s="1"/>
      <c r="K556" s="1" t="s">
        <v>18249</v>
      </c>
      <c r="L556" s="1" t="s">
        <v>554</v>
      </c>
      <c r="M556" s="1" t="s">
        <v>11953</v>
      </c>
      <c r="N556" s="1" t="s">
        <v>13071</v>
      </c>
      <c r="O556" s="1" t="s">
        <v>554</v>
      </c>
      <c r="P556" s="1" t="s">
        <v>18377</v>
      </c>
      <c r="Q556" s="1" t="s">
        <v>18377</v>
      </c>
      <c r="R556" s="1" t="s">
        <v>13970</v>
      </c>
      <c r="S556" s="1" t="s">
        <v>554</v>
      </c>
      <c r="T556" s="1"/>
      <c r="U556" s="1"/>
      <c r="V556" s="1" t="s">
        <v>13978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5589</v>
      </c>
      <c r="G557" s="1" t="s">
        <v>7192</v>
      </c>
      <c r="H557" s="1" t="s">
        <v>8754</v>
      </c>
      <c r="I557" s="1" t="s">
        <v>10295</v>
      </c>
      <c r="J557" s="1"/>
      <c r="K557" s="1" t="s">
        <v>18249</v>
      </c>
      <c r="L557" s="1" t="s">
        <v>555</v>
      </c>
      <c r="M557" s="1" t="s">
        <v>11954</v>
      </c>
      <c r="N557" s="1" t="s">
        <v>13071</v>
      </c>
      <c r="O557" s="1" t="s">
        <v>555</v>
      </c>
      <c r="P557" s="1" t="s">
        <v>18378</v>
      </c>
      <c r="Q557" s="1" t="s">
        <v>18907</v>
      </c>
      <c r="R557" s="1" t="s">
        <v>13970</v>
      </c>
      <c r="S557" s="1" t="s">
        <v>555</v>
      </c>
      <c r="T557" s="1" t="s">
        <v>19515</v>
      </c>
      <c r="U557" s="1"/>
      <c r="V557" s="1" t="s">
        <v>13978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14451</v>
      </c>
      <c r="F558" s="1" t="s">
        <v>15549</v>
      </c>
      <c r="G558" s="1" t="s">
        <v>16620</v>
      </c>
      <c r="H558" s="1" t="s">
        <v>17659</v>
      </c>
      <c r="I558" s="1" t="s">
        <v>10296</v>
      </c>
      <c r="J558" s="1"/>
      <c r="K558" s="1" t="s">
        <v>18249</v>
      </c>
      <c r="L558" s="1" t="s">
        <v>556</v>
      </c>
      <c r="M558" s="1" t="s">
        <v>11955</v>
      </c>
      <c r="N558" s="1" t="s">
        <v>13071</v>
      </c>
      <c r="O558" s="1" t="s">
        <v>556</v>
      </c>
      <c r="P558" s="1" t="s">
        <v>18378</v>
      </c>
      <c r="Q558" s="1" t="s">
        <v>18908</v>
      </c>
      <c r="R558" s="1" t="s">
        <v>13970</v>
      </c>
      <c r="S558" s="1" t="s">
        <v>556</v>
      </c>
      <c r="T558" s="1"/>
      <c r="U558" s="1"/>
      <c r="V558" s="1" t="s">
        <v>13978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14452</v>
      </c>
      <c r="F559" s="1" t="s">
        <v>15550</v>
      </c>
      <c r="G559" s="1" t="s">
        <v>16621</v>
      </c>
      <c r="H559" s="1" t="s">
        <v>17660</v>
      </c>
      <c r="I559" s="1" t="s">
        <v>10297</v>
      </c>
      <c r="J559" s="1"/>
      <c r="K559" s="1" t="s">
        <v>18249</v>
      </c>
      <c r="L559" s="1" t="s">
        <v>557</v>
      </c>
      <c r="M559" s="1" t="s">
        <v>11956</v>
      </c>
      <c r="N559" s="1" t="s">
        <v>13071</v>
      </c>
      <c r="O559" s="1" t="s">
        <v>557</v>
      </c>
      <c r="P559" s="1" t="s">
        <v>18378</v>
      </c>
      <c r="Q559" s="1" t="s">
        <v>18909</v>
      </c>
      <c r="R559" s="1" t="s">
        <v>13970</v>
      </c>
      <c r="S559" s="1" t="s">
        <v>557</v>
      </c>
      <c r="T559" s="1"/>
      <c r="U559" s="1"/>
      <c r="V559" s="1" t="s">
        <v>13978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14453</v>
      </c>
      <c r="F560" s="1" t="s">
        <v>15551</v>
      </c>
      <c r="G560" s="1" t="s">
        <v>16622</v>
      </c>
      <c r="H560" s="1" t="s">
        <v>17661</v>
      </c>
      <c r="I560" s="1" t="s">
        <v>10298</v>
      </c>
      <c r="J560" s="1"/>
      <c r="K560" s="1" t="s">
        <v>18249</v>
      </c>
      <c r="L560" s="1" t="s">
        <v>558</v>
      </c>
      <c r="M560" s="1" t="s">
        <v>11957</v>
      </c>
      <c r="N560" s="1" t="s">
        <v>13071</v>
      </c>
      <c r="O560" s="1" t="s">
        <v>558</v>
      </c>
      <c r="P560" s="1" t="s">
        <v>18378</v>
      </c>
      <c r="Q560" s="1" t="s">
        <v>18910</v>
      </c>
      <c r="R560" s="1" t="s">
        <v>13970</v>
      </c>
      <c r="S560" s="1" t="s">
        <v>558</v>
      </c>
      <c r="T560" s="1"/>
      <c r="U560" s="1"/>
      <c r="V560" s="1" t="s">
        <v>13978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14454</v>
      </c>
      <c r="F561" s="1" t="s">
        <v>15552</v>
      </c>
      <c r="G561" s="1" t="s">
        <v>14454</v>
      </c>
      <c r="H561" s="1" t="s">
        <v>17662</v>
      </c>
      <c r="I561" s="1" t="s">
        <v>10299</v>
      </c>
      <c r="J561" s="1"/>
      <c r="K561" s="1" t="s">
        <v>18249</v>
      </c>
      <c r="L561" s="1" t="s">
        <v>559</v>
      </c>
      <c r="M561" s="1" t="s">
        <v>11958</v>
      </c>
      <c r="N561" s="1" t="s">
        <v>13071</v>
      </c>
      <c r="O561" s="1" t="s">
        <v>559</v>
      </c>
      <c r="P561" s="1" t="s">
        <v>18379</v>
      </c>
      <c r="Q561" s="1" t="s">
        <v>18379</v>
      </c>
      <c r="R561" s="1" t="s">
        <v>13970</v>
      </c>
      <c r="S561" s="1" t="s">
        <v>559</v>
      </c>
      <c r="T561" s="1"/>
      <c r="U561" s="1" t="s">
        <v>19709</v>
      </c>
      <c r="V561" s="1" t="s">
        <v>13978</v>
      </c>
      <c r="W561" s="1" t="s">
        <v>559</v>
      </c>
      <c r="X561" s="1"/>
      <c r="Y561" t="s">
        <v>19956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14455</v>
      </c>
      <c r="F562" s="1" t="s">
        <v>15553</v>
      </c>
      <c r="G562" s="1" t="s">
        <v>16623</v>
      </c>
      <c r="H562" s="1" t="s">
        <v>17663</v>
      </c>
      <c r="I562" s="1" t="s">
        <v>10300</v>
      </c>
      <c r="J562" s="1"/>
      <c r="K562" s="1" t="s">
        <v>18249</v>
      </c>
      <c r="L562" s="1" t="s">
        <v>560</v>
      </c>
      <c r="M562" s="1" t="s">
        <v>11959</v>
      </c>
      <c r="N562" s="1" t="s">
        <v>13071</v>
      </c>
      <c r="O562" s="1" t="s">
        <v>560</v>
      </c>
      <c r="P562" s="1" t="s">
        <v>18379</v>
      </c>
      <c r="Q562" s="1" t="s">
        <v>18379</v>
      </c>
      <c r="R562" s="1" t="s">
        <v>13970</v>
      </c>
      <c r="S562" s="1" t="s">
        <v>560</v>
      </c>
      <c r="T562" s="1"/>
      <c r="U562" s="1"/>
      <c r="V562" s="1" t="s">
        <v>13978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14456</v>
      </c>
      <c r="F563" s="1" t="s">
        <v>15554</v>
      </c>
      <c r="G563" s="1" t="s">
        <v>16624</v>
      </c>
      <c r="H563" s="1" t="s">
        <v>17664</v>
      </c>
      <c r="I563" s="1" t="s">
        <v>10301</v>
      </c>
      <c r="J563" s="1"/>
      <c r="K563" s="1" t="s">
        <v>18249</v>
      </c>
      <c r="L563" s="1" t="s">
        <v>561</v>
      </c>
      <c r="M563" s="1" t="s">
        <v>11960</v>
      </c>
      <c r="N563" s="1" t="s">
        <v>13071</v>
      </c>
      <c r="O563" s="1" t="s">
        <v>561</v>
      </c>
      <c r="P563" s="1" t="s">
        <v>18380</v>
      </c>
      <c r="Q563" s="1" t="s">
        <v>18911</v>
      </c>
      <c r="R563" s="1" t="s">
        <v>13970</v>
      </c>
      <c r="S563" s="1" t="s">
        <v>561</v>
      </c>
      <c r="T563" s="1" t="s">
        <v>19516</v>
      </c>
      <c r="U563" s="1"/>
      <c r="V563" s="1" t="s">
        <v>13978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14457</v>
      </c>
      <c r="F564" s="1" t="s">
        <v>15555</v>
      </c>
      <c r="G564" s="1" t="s">
        <v>16625</v>
      </c>
      <c r="H564" s="1" t="s">
        <v>17664</v>
      </c>
      <c r="I564" s="1" t="s">
        <v>10302</v>
      </c>
      <c r="J564" s="1"/>
      <c r="K564" s="1" t="s">
        <v>18249</v>
      </c>
      <c r="L564" s="1" t="s">
        <v>562</v>
      </c>
      <c r="M564" s="1" t="s">
        <v>11961</v>
      </c>
      <c r="N564" s="1" t="s">
        <v>13071</v>
      </c>
      <c r="O564" s="1" t="s">
        <v>562</v>
      </c>
      <c r="P564" s="1" t="s">
        <v>18380</v>
      </c>
      <c r="Q564" s="1" t="s">
        <v>18911</v>
      </c>
      <c r="R564" s="1" t="s">
        <v>13970</v>
      </c>
      <c r="S564" s="1" t="s">
        <v>562</v>
      </c>
      <c r="T564" s="1"/>
      <c r="U564" s="1"/>
      <c r="V564" s="1" t="s">
        <v>13978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14458</v>
      </c>
      <c r="F565" s="1" t="s">
        <v>15556</v>
      </c>
      <c r="G565" s="1" t="s">
        <v>16626</v>
      </c>
      <c r="H565" s="1" t="s">
        <v>17665</v>
      </c>
      <c r="I565" s="1" t="s">
        <v>10303</v>
      </c>
      <c r="J565" s="1"/>
      <c r="K565" s="1" t="s">
        <v>18249</v>
      </c>
      <c r="L565" s="1" t="s">
        <v>563</v>
      </c>
      <c r="M565" s="1" t="s">
        <v>11962</v>
      </c>
      <c r="N565" s="1" t="s">
        <v>13071</v>
      </c>
      <c r="O565" s="1" t="s">
        <v>563</v>
      </c>
      <c r="P565" s="1" t="s">
        <v>18380</v>
      </c>
      <c r="Q565" s="1" t="s">
        <v>18912</v>
      </c>
      <c r="R565" s="1" t="s">
        <v>13970</v>
      </c>
      <c r="S565" s="1" t="s">
        <v>563</v>
      </c>
      <c r="T565" s="1"/>
      <c r="U565" s="1"/>
      <c r="V565" s="1" t="s">
        <v>13978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5598</v>
      </c>
      <c r="G566" s="1" t="s">
        <v>7200</v>
      </c>
      <c r="H566" s="1" t="s">
        <v>8762</v>
      </c>
      <c r="I566" s="1" t="s">
        <v>10304</v>
      </c>
      <c r="J566" s="1"/>
      <c r="K566" s="1" t="s">
        <v>18249</v>
      </c>
      <c r="L566" s="1" t="s">
        <v>564</v>
      </c>
      <c r="M566" s="1" t="s">
        <v>11963</v>
      </c>
      <c r="N566" s="1" t="s">
        <v>13071</v>
      </c>
      <c r="O566" s="1" t="s">
        <v>564</v>
      </c>
      <c r="P566" s="1" t="s">
        <v>18380</v>
      </c>
      <c r="Q566" s="1" t="s">
        <v>18913</v>
      </c>
      <c r="R566" s="1" t="s">
        <v>13970</v>
      </c>
      <c r="S566" s="1" t="s">
        <v>564</v>
      </c>
      <c r="T566" s="1"/>
      <c r="U566" s="1"/>
      <c r="V566" s="1" t="s">
        <v>13978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14459</v>
      </c>
      <c r="F567" s="1" t="s">
        <v>15557</v>
      </c>
      <c r="G567" s="1" t="s">
        <v>14459</v>
      </c>
      <c r="H567" s="1" t="s">
        <v>17656</v>
      </c>
      <c r="I567" s="1" t="s">
        <v>10305</v>
      </c>
      <c r="J567" s="1"/>
      <c r="K567" s="1" t="s">
        <v>18249</v>
      </c>
      <c r="L567" s="1" t="s">
        <v>565</v>
      </c>
      <c r="M567" s="1" t="s">
        <v>11964</v>
      </c>
      <c r="N567" s="1" t="s">
        <v>13071</v>
      </c>
      <c r="O567" s="1" t="s">
        <v>565</v>
      </c>
      <c r="P567" s="1" t="s">
        <v>18380</v>
      </c>
      <c r="Q567" s="1" t="s">
        <v>18914</v>
      </c>
      <c r="R567" s="1" t="s">
        <v>13970</v>
      </c>
      <c r="S567" s="1" t="s">
        <v>565</v>
      </c>
      <c r="T567" s="1"/>
      <c r="U567" s="1"/>
      <c r="V567" s="1" t="s">
        <v>13978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14460</v>
      </c>
      <c r="F568" s="1" t="s">
        <v>15558</v>
      </c>
      <c r="G568" s="1" t="s">
        <v>16627</v>
      </c>
      <c r="H568" s="1" t="s">
        <v>17666</v>
      </c>
      <c r="I568" s="1" t="s">
        <v>10306</v>
      </c>
      <c r="J568" s="1"/>
      <c r="K568" s="1" t="s">
        <v>18249</v>
      </c>
      <c r="L568" s="1" t="s">
        <v>566</v>
      </c>
      <c r="M568" s="1" t="s">
        <v>11965</v>
      </c>
      <c r="N568" s="1" t="s">
        <v>13071</v>
      </c>
      <c r="O568" s="1" t="s">
        <v>566</v>
      </c>
      <c r="P568" s="1" t="s">
        <v>18380</v>
      </c>
      <c r="Q568" s="1" t="s">
        <v>18915</v>
      </c>
      <c r="R568" s="1" t="s">
        <v>13970</v>
      </c>
      <c r="S568" s="1" t="s">
        <v>566</v>
      </c>
      <c r="T568" s="1"/>
      <c r="U568" s="1"/>
      <c r="V568" s="1" t="s">
        <v>13978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14461</v>
      </c>
      <c r="F569" s="1" t="s">
        <v>15559</v>
      </c>
      <c r="G569" s="1" t="s">
        <v>16628</v>
      </c>
      <c r="H569" s="1" t="s">
        <v>17667</v>
      </c>
      <c r="I569" s="1" t="s">
        <v>10307</v>
      </c>
      <c r="J569" s="1"/>
      <c r="K569" s="1" t="s">
        <v>18249</v>
      </c>
      <c r="L569" s="1" t="s">
        <v>567</v>
      </c>
      <c r="M569" s="1" t="s">
        <v>11966</v>
      </c>
      <c r="N569" s="1" t="s">
        <v>13071</v>
      </c>
      <c r="O569" s="1" t="s">
        <v>567</v>
      </c>
      <c r="P569" s="1" t="s">
        <v>18381</v>
      </c>
      <c r="Q569" s="1" t="s">
        <v>18381</v>
      </c>
      <c r="R569" s="1" t="s">
        <v>13970</v>
      </c>
      <c r="S569" s="1" t="s">
        <v>567</v>
      </c>
      <c r="T569" s="1"/>
      <c r="U569" s="1" t="s">
        <v>19710</v>
      </c>
      <c r="V569" s="1" t="s">
        <v>13978</v>
      </c>
      <c r="W569" s="1" t="s">
        <v>567</v>
      </c>
      <c r="X569" s="1"/>
      <c r="Y569" t="s">
        <v>19957</v>
      </c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14462</v>
      </c>
      <c r="F570" s="1" t="s">
        <v>15560</v>
      </c>
      <c r="G570" s="1" t="s">
        <v>16629</v>
      </c>
      <c r="H570" s="1" t="s">
        <v>17668</v>
      </c>
      <c r="I570" s="1" t="s">
        <v>10308</v>
      </c>
      <c r="J570" s="1"/>
      <c r="K570" s="1" t="s">
        <v>18249</v>
      </c>
      <c r="L570" s="1" t="s">
        <v>568</v>
      </c>
      <c r="M570" s="1" t="s">
        <v>11967</v>
      </c>
      <c r="N570" s="1" t="s">
        <v>13071</v>
      </c>
      <c r="O570" s="1" t="s">
        <v>568</v>
      </c>
      <c r="P570" s="1" t="s">
        <v>18381</v>
      </c>
      <c r="Q570" s="1" t="s">
        <v>18381</v>
      </c>
      <c r="R570" s="1" t="s">
        <v>13970</v>
      </c>
      <c r="S570" s="1" t="s">
        <v>568</v>
      </c>
      <c r="T570" s="1"/>
      <c r="U570" s="1"/>
      <c r="V570" s="1" t="s">
        <v>13978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5603</v>
      </c>
      <c r="G571" s="1" t="s">
        <v>7204</v>
      </c>
      <c r="H571" s="1" t="s">
        <v>8766</v>
      </c>
      <c r="I571" s="1" t="s">
        <v>10309</v>
      </c>
      <c r="J571" s="1"/>
      <c r="K571" s="1" t="s">
        <v>18249</v>
      </c>
      <c r="L571" s="1" t="s">
        <v>569</v>
      </c>
      <c r="M571" s="1" t="s">
        <v>11968</v>
      </c>
      <c r="N571" s="1" t="s">
        <v>13071</v>
      </c>
      <c r="O571" s="1" t="s">
        <v>569</v>
      </c>
      <c r="P571" s="1" t="s">
        <v>18381</v>
      </c>
      <c r="Q571" s="1" t="s">
        <v>18381</v>
      </c>
      <c r="R571" s="1" t="s">
        <v>13970</v>
      </c>
      <c r="S571" s="1" t="s">
        <v>569</v>
      </c>
      <c r="T571" s="1"/>
      <c r="U571" s="1"/>
      <c r="V571" s="1" t="s">
        <v>13978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14463</v>
      </c>
      <c r="F572" s="1" t="s">
        <v>15561</v>
      </c>
      <c r="G572" s="1" t="s">
        <v>16630</v>
      </c>
      <c r="H572" s="1" t="s">
        <v>17669</v>
      </c>
      <c r="I572" s="1" t="s">
        <v>10310</v>
      </c>
      <c r="J572" s="1"/>
      <c r="K572" s="1" t="s">
        <v>18249</v>
      </c>
      <c r="L572" s="1" t="s">
        <v>570</v>
      </c>
      <c r="M572" s="1" t="s">
        <v>11969</v>
      </c>
      <c r="N572" s="1" t="s">
        <v>13071</v>
      </c>
      <c r="O572" s="1" t="s">
        <v>570</v>
      </c>
      <c r="P572" s="1" t="s">
        <v>18381</v>
      </c>
      <c r="Q572" s="1" t="s">
        <v>18381</v>
      </c>
      <c r="R572" s="1" t="s">
        <v>13970</v>
      </c>
      <c r="S572" s="1" t="s">
        <v>570</v>
      </c>
      <c r="T572" s="1"/>
      <c r="U572" s="1"/>
      <c r="V572" s="1" t="s">
        <v>13978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14464</v>
      </c>
      <c r="F573" s="1" t="s">
        <v>15562</v>
      </c>
      <c r="G573" s="1" t="s">
        <v>16631</v>
      </c>
      <c r="H573" s="1" t="s">
        <v>17670</v>
      </c>
      <c r="I573" s="1" t="s">
        <v>10311</v>
      </c>
      <c r="J573" s="1"/>
      <c r="K573" s="1" t="s">
        <v>18249</v>
      </c>
      <c r="L573" s="1" t="s">
        <v>571</v>
      </c>
      <c r="M573" s="1" t="s">
        <v>11970</v>
      </c>
      <c r="N573" s="1" t="s">
        <v>13071</v>
      </c>
      <c r="O573" s="1" t="s">
        <v>571</v>
      </c>
      <c r="P573" s="1" t="s">
        <v>18381</v>
      </c>
      <c r="Q573" s="1" t="s">
        <v>18381</v>
      </c>
      <c r="R573" s="1" t="s">
        <v>13970</v>
      </c>
      <c r="S573" s="1" t="s">
        <v>571</v>
      </c>
      <c r="T573" s="1"/>
      <c r="U573" s="1"/>
      <c r="V573" s="1" t="s">
        <v>13978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14465</v>
      </c>
      <c r="F574" s="1" t="s">
        <v>15563</v>
      </c>
      <c r="G574" s="1" t="s">
        <v>16632</v>
      </c>
      <c r="H574" s="1" t="s">
        <v>17668</v>
      </c>
      <c r="I574" s="1" t="s">
        <v>10312</v>
      </c>
      <c r="J574" s="1"/>
      <c r="K574" s="1" t="s">
        <v>18249</v>
      </c>
      <c r="L574" s="1" t="s">
        <v>572</v>
      </c>
      <c r="M574" s="1" t="s">
        <v>11971</v>
      </c>
      <c r="N574" s="1" t="s">
        <v>13071</v>
      </c>
      <c r="O574" s="1" t="s">
        <v>572</v>
      </c>
      <c r="P574" s="1" t="s">
        <v>18382</v>
      </c>
      <c r="Q574" s="1" t="s">
        <v>18916</v>
      </c>
      <c r="R574" s="1" t="s">
        <v>13970</v>
      </c>
      <c r="S574" s="1" t="s">
        <v>572</v>
      </c>
      <c r="T574" s="1" t="s">
        <v>19517</v>
      </c>
      <c r="U574" s="1"/>
      <c r="V574" s="1" t="s">
        <v>13978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14466</v>
      </c>
      <c r="F575" s="1" t="s">
        <v>15564</v>
      </c>
      <c r="G575" s="1" t="s">
        <v>16633</v>
      </c>
      <c r="H575" s="1" t="s">
        <v>17658</v>
      </c>
      <c r="I575" s="1" t="s">
        <v>10313</v>
      </c>
      <c r="J575" s="1"/>
      <c r="K575" s="1" t="s">
        <v>18249</v>
      </c>
      <c r="L575" s="1" t="s">
        <v>573</v>
      </c>
      <c r="M575" s="1" t="s">
        <v>11972</v>
      </c>
      <c r="N575" s="1" t="s">
        <v>13071</v>
      </c>
      <c r="O575" s="1" t="s">
        <v>573</v>
      </c>
      <c r="P575" s="1" t="s">
        <v>18382</v>
      </c>
      <c r="Q575" s="1" t="s">
        <v>18917</v>
      </c>
      <c r="R575" s="1" t="s">
        <v>13970</v>
      </c>
      <c r="S575" s="1" t="s">
        <v>573</v>
      </c>
      <c r="T575" s="1"/>
      <c r="U575" s="1"/>
      <c r="V575" s="1" t="s">
        <v>13978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14467</v>
      </c>
      <c r="F576" s="1" t="s">
        <v>15565</v>
      </c>
      <c r="G576" s="1" t="s">
        <v>16634</v>
      </c>
      <c r="H576" s="1" t="s">
        <v>17671</v>
      </c>
      <c r="I576" s="1" t="s">
        <v>10314</v>
      </c>
      <c r="J576" s="1"/>
      <c r="K576" s="1" t="s">
        <v>18249</v>
      </c>
      <c r="L576" s="1" t="s">
        <v>574</v>
      </c>
      <c r="M576" s="1" t="s">
        <v>11973</v>
      </c>
      <c r="N576" s="1" t="s">
        <v>13071</v>
      </c>
      <c r="O576" s="1" t="s">
        <v>574</v>
      </c>
      <c r="P576" s="1" t="s">
        <v>18382</v>
      </c>
      <c r="Q576" s="1" t="s">
        <v>18918</v>
      </c>
      <c r="R576" s="1" t="s">
        <v>13970</v>
      </c>
      <c r="S576" s="1" t="s">
        <v>574</v>
      </c>
      <c r="T576" s="1"/>
      <c r="U576" s="1"/>
      <c r="V576" s="1" t="s">
        <v>13978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5609</v>
      </c>
      <c r="G577" s="1" t="s">
        <v>7210</v>
      </c>
      <c r="H577" s="1" t="s">
        <v>7210</v>
      </c>
      <c r="I577" s="1" t="s">
        <v>10315</v>
      </c>
      <c r="J577" s="1"/>
      <c r="K577" s="1" t="s">
        <v>18249</v>
      </c>
      <c r="L577" s="1" t="s">
        <v>575</v>
      </c>
      <c r="M577" s="1" t="s">
        <v>11974</v>
      </c>
      <c r="N577" s="1" t="s">
        <v>13071</v>
      </c>
      <c r="O577" s="1" t="s">
        <v>575</v>
      </c>
      <c r="P577" s="1" t="s">
        <v>18383</v>
      </c>
      <c r="Q577" s="1" t="s">
        <v>18383</v>
      </c>
      <c r="R577" s="1" t="s">
        <v>13970</v>
      </c>
      <c r="S577" s="1" t="s">
        <v>575</v>
      </c>
      <c r="T577" s="1"/>
      <c r="U577" s="1" t="s">
        <v>19711</v>
      </c>
      <c r="V577" s="1" t="s">
        <v>13978</v>
      </c>
      <c r="W577" s="1" t="s">
        <v>575</v>
      </c>
      <c r="X577" s="1"/>
      <c r="Y577" t="s">
        <v>19958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14468</v>
      </c>
      <c r="F578" s="1" t="s">
        <v>15566</v>
      </c>
      <c r="G578" s="1" t="s">
        <v>16635</v>
      </c>
      <c r="H578" s="1" t="s">
        <v>17672</v>
      </c>
      <c r="I578" s="1" t="s">
        <v>10316</v>
      </c>
      <c r="J578" s="1"/>
      <c r="K578" s="1" t="s">
        <v>18249</v>
      </c>
      <c r="L578" s="1" t="s">
        <v>576</v>
      </c>
      <c r="M578" s="1" t="s">
        <v>11975</v>
      </c>
      <c r="N578" s="1" t="s">
        <v>13071</v>
      </c>
      <c r="O578" s="1" t="s">
        <v>576</v>
      </c>
      <c r="P578" s="1" t="s">
        <v>18383</v>
      </c>
      <c r="Q578" s="1" t="s">
        <v>18383</v>
      </c>
      <c r="R578" s="1" t="s">
        <v>13970</v>
      </c>
      <c r="S578" s="1" t="s">
        <v>576</v>
      </c>
      <c r="T578" s="1"/>
      <c r="U578" s="1"/>
      <c r="V578" s="1" t="s">
        <v>13978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5611</v>
      </c>
      <c r="G579" s="1" t="s">
        <v>7212</v>
      </c>
      <c r="H579" s="1" t="s">
        <v>8771</v>
      </c>
      <c r="I579" s="1" t="s">
        <v>10317</v>
      </c>
      <c r="J579" s="1"/>
      <c r="K579" s="1" t="s">
        <v>18249</v>
      </c>
      <c r="L579" s="1" t="s">
        <v>577</v>
      </c>
      <c r="M579" s="1" t="s">
        <v>11976</v>
      </c>
      <c r="N579" s="1" t="s">
        <v>13071</v>
      </c>
      <c r="O579" s="1" t="s">
        <v>577</v>
      </c>
      <c r="P579" s="1" t="s">
        <v>18383</v>
      </c>
      <c r="Q579" s="1" t="s">
        <v>18383</v>
      </c>
      <c r="R579" s="1" t="s">
        <v>13970</v>
      </c>
      <c r="S579" s="1" t="s">
        <v>577</v>
      </c>
      <c r="T579" s="1"/>
      <c r="U579" s="1"/>
      <c r="V579" s="1" t="s">
        <v>13978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14469</v>
      </c>
      <c r="F580" s="1" t="s">
        <v>15567</v>
      </c>
      <c r="G580" s="1" t="s">
        <v>16636</v>
      </c>
      <c r="H580" s="1" t="s">
        <v>17673</v>
      </c>
      <c r="I580" s="1" t="s">
        <v>10318</v>
      </c>
      <c r="J580" s="1"/>
      <c r="K580" s="1" t="s">
        <v>18249</v>
      </c>
      <c r="L580" s="1" t="s">
        <v>578</v>
      </c>
      <c r="M580" s="1" t="s">
        <v>11977</v>
      </c>
      <c r="N580" s="1" t="s">
        <v>13071</v>
      </c>
      <c r="O580" s="1" t="s">
        <v>578</v>
      </c>
      <c r="P580" s="1" t="s">
        <v>18384</v>
      </c>
      <c r="Q580" s="1" t="s">
        <v>18919</v>
      </c>
      <c r="R580" s="1" t="s">
        <v>13970</v>
      </c>
      <c r="S580" s="1" t="s">
        <v>578</v>
      </c>
      <c r="T580" s="1" t="s">
        <v>19518</v>
      </c>
      <c r="U580" s="1"/>
      <c r="V580" s="1" t="s">
        <v>13978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5613</v>
      </c>
      <c r="G581" s="1" t="s">
        <v>7214</v>
      </c>
      <c r="H581" s="1" t="s">
        <v>8773</v>
      </c>
      <c r="I581" s="1" t="s">
        <v>10319</v>
      </c>
      <c r="J581" s="1"/>
      <c r="K581" s="1" t="s">
        <v>18249</v>
      </c>
      <c r="L581" s="1" t="s">
        <v>579</v>
      </c>
      <c r="M581" s="1" t="s">
        <v>11978</v>
      </c>
      <c r="N581" s="1" t="s">
        <v>13071</v>
      </c>
      <c r="O581" s="1" t="s">
        <v>579</v>
      </c>
      <c r="P581" s="1" t="s">
        <v>18384</v>
      </c>
      <c r="Q581" s="1" t="s">
        <v>18920</v>
      </c>
      <c r="R581" s="1" t="s">
        <v>13970</v>
      </c>
      <c r="S581" s="1" t="s">
        <v>579</v>
      </c>
      <c r="T581" s="1"/>
      <c r="U581" s="1"/>
      <c r="V581" s="1" t="s">
        <v>13978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14470</v>
      </c>
      <c r="F582" s="1" t="s">
        <v>15568</v>
      </c>
      <c r="G582" s="1" t="s">
        <v>16637</v>
      </c>
      <c r="H582" s="1" t="s">
        <v>17674</v>
      </c>
      <c r="I582" s="1" t="s">
        <v>10320</v>
      </c>
      <c r="J582" s="1"/>
      <c r="K582" s="1" t="s">
        <v>18249</v>
      </c>
      <c r="L582" s="1" t="s">
        <v>580</v>
      </c>
      <c r="M582" s="1" t="s">
        <v>11979</v>
      </c>
      <c r="N582" s="1" t="s">
        <v>13071</v>
      </c>
      <c r="O582" s="1" t="s">
        <v>580</v>
      </c>
      <c r="P582" s="1" t="s">
        <v>18384</v>
      </c>
      <c r="Q582" s="1" t="s">
        <v>18921</v>
      </c>
      <c r="R582" s="1" t="s">
        <v>13970</v>
      </c>
      <c r="S582" s="1" t="s">
        <v>580</v>
      </c>
      <c r="T582" s="1"/>
      <c r="U582" s="1"/>
      <c r="V582" s="1" t="s">
        <v>13978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14471</v>
      </c>
      <c r="F583" s="1" t="s">
        <v>15569</v>
      </c>
      <c r="G583" s="1" t="s">
        <v>16638</v>
      </c>
      <c r="H583" s="1" t="s">
        <v>17675</v>
      </c>
      <c r="I583" s="1" t="s">
        <v>10321</v>
      </c>
      <c r="J583" s="1"/>
      <c r="K583" s="1" t="s">
        <v>18249</v>
      </c>
      <c r="L583" s="1" t="s">
        <v>581</v>
      </c>
      <c r="M583" s="1" t="s">
        <v>11980</v>
      </c>
      <c r="N583" s="1" t="s">
        <v>13071</v>
      </c>
      <c r="O583" s="1" t="s">
        <v>581</v>
      </c>
      <c r="P583" s="1" t="s">
        <v>18384</v>
      </c>
      <c r="Q583" s="1" t="s">
        <v>18922</v>
      </c>
      <c r="R583" s="1" t="s">
        <v>13970</v>
      </c>
      <c r="S583" s="1" t="s">
        <v>581</v>
      </c>
      <c r="T583" s="1"/>
      <c r="U583" s="1"/>
      <c r="V583" s="1" t="s">
        <v>13978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14472</v>
      </c>
      <c r="F584" s="1" t="s">
        <v>15570</v>
      </c>
      <c r="G584" s="1" t="s">
        <v>16639</v>
      </c>
      <c r="H584" s="1" t="s">
        <v>17676</v>
      </c>
      <c r="I584" s="1" t="s">
        <v>10322</v>
      </c>
      <c r="J584" s="1"/>
      <c r="K584" s="1" t="s">
        <v>18249</v>
      </c>
      <c r="L584" s="1" t="s">
        <v>582</v>
      </c>
      <c r="M584" s="1" t="s">
        <v>11981</v>
      </c>
      <c r="N584" s="1" t="s">
        <v>13071</v>
      </c>
      <c r="O584" s="1" t="s">
        <v>582</v>
      </c>
      <c r="P584" s="1" t="s">
        <v>18384</v>
      </c>
      <c r="Q584" s="1" t="s">
        <v>18923</v>
      </c>
      <c r="R584" s="1" t="s">
        <v>13970</v>
      </c>
      <c r="S584" s="1" t="s">
        <v>582</v>
      </c>
      <c r="T584" s="1"/>
      <c r="U584" s="1"/>
      <c r="V584" s="1" t="s">
        <v>13978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14473</v>
      </c>
      <c r="F585" s="1" t="s">
        <v>14473</v>
      </c>
      <c r="G585" s="1" t="s">
        <v>16640</v>
      </c>
      <c r="H585" s="1" t="s">
        <v>17677</v>
      </c>
      <c r="I585" s="1" t="s">
        <v>10323</v>
      </c>
      <c r="J585" s="1"/>
      <c r="K585" s="1" t="s">
        <v>18249</v>
      </c>
      <c r="L585" s="1" t="s">
        <v>583</v>
      </c>
      <c r="M585" s="1" t="s">
        <v>11982</v>
      </c>
      <c r="N585" s="1" t="s">
        <v>13071</v>
      </c>
      <c r="O585" s="1" t="s">
        <v>583</v>
      </c>
      <c r="P585" s="1" t="s">
        <v>18384</v>
      </c>
      <c r="Q585" s="1" t="s">
        <v>18924</v>
      </c>
      <c r="R585" s="1" t="s">
        <v>13970</v>
      </c>
      <c r="S585" s="1" t="s">
        <v>583</v>
      </c>
      <c r="T585" s="1"/>
      <c r="U585" s="1"/>
      <c r="V585" s="1" t="s">
        <v>13978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14474</v>
      </c>
      <c r="F586" s="1" t="s">
        <v>15571</v>
      </c>
      <c r="G586" s="1" t="s">
        <v>16641</v>
      </c>
      <c r="H586" s="1" t="s">
        <v>17678</v>
      </c>
      <c r="I586" s="1" t="s">
        <v>10324</v>
      </c>
      <c r="J586" s="1"/>
      <c r="K586" s="1" t="s">
        <v>18249</v>
      </c>
      <c r="L586" s="1" t="s">
        <v>584</v>
      </c>
      <c r="M586" s="1" t="s">
        <v>11983</v>
      </c>
      <c r="N586" s="1" t="s">
        <v>13071</v>
      </c>
      <c r="O586" s="1" t="s">
        <v>584</v>
      </c>
      <c r="P586" s="1" t="s">
        <v>18384</v>
      </c>
      <c r="Q586" s="1" t="s">
        <v>18925</v>
      </c>
      <c r="R586" s="1" t="s">
        <v>13970</v>
      </c>
      <c r="S586" s="1" t="s">
        <v>584</v>
      </c>
      <c r="T586" s="1"/>
      <c r="U586" s="1"/>
      <c r="V586" s="1" t="s">
        <v>13978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14475</v>
      </c>
      <c r="F587" s="1" t="s">
        <v>15572</v>
      </c>
      <c r="G587" s="1" t="s">
        <v>16642</v>
      </c>
      <c r="H587" s="1" t="s">
        <v>17679</v>
      </c>
      <c r="I587" s="1" t="s">
        <v>10325</v>
      </c>
      <c r="J587" s="1"/>
      <c r="K587" s="1" t="s">
        <v>18249</v>
      </c>
      <c r="L587" s="1" t="s">
        <v>585</v>
      </c>
      <c r="M587" s="1" t="s">
        <v>11984</v>
      </c>
      <c r="N587" s="1" t="s">
        <v>13071</v>
      </c>
      <c r="O587" s="1" t="s">
        <v>585</v>
      </c>
      <c r="P587" s="1" t="s">
        <v>18384</v>
      </c>
      <c r="Q587" s="1" t="s">
        <v>18926</v>
      </c>
      <c r="R587" s="1" t="s">
        <v>13970</v>
      </c>
      <c r="S587" s="1" t="s">
        <v>585</v>
      </c>
      <c r="T587" s="1"/>
      <c r="U587" s="1"/>
      <c r="V587" s="1" t="s">
        <v>13978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14476</v>
      </c>
      <c r="F588" s="1" t="s">
        <v>15573</v>
      </c>
      <c r="G588" s="1" t="s">
        <v>16643</v>
      </c>
      <c r="H588" s="1" t="s">
        <v>17680</v>
      </c>
      <c r="I588" s="1" t="s">
        <v>10326</v>
      </c>
      <c r="J588" s="1"/>
      <c r="K588" s="1" t="s">
        <v>18249</v>
      </c>
      <c r="L588" s="1" t="s">
        <v>586</v>
      </c>
      <c r="M588" s="1" t="s">
        <v>11985</v>
      </c>
      <c r="N588" s="1" t="s">
        <v>13071</v>
      </c>
      <c r="O588" s="1" t="s">
        <v>586</v>
      </c>
      <c r="P588" s="1" t="s">
        <v>18384</v>
      </c>
      <c r="Q588" s="1" t="s">
        <v>18927</v>
      </c>
      <c r="R588" s="1" t="s">
        <v>13970</v>
      </c>
      <c r="S588" s="1" t="s">
        <v>586</v>
      </c>
      <c r="T588" s="1"/>
      <c r="U588" s="1"/>
      <c r="V588" s="1" t="s">
        <v>13978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14477</v>
      </c>
      <c r="F589" s="1" t="s">
        <v>15574</v>
      </c>
      <c r="G589" s="1" t="s">
        <v>16644</v>
      </c>
      <c r="H589" s="1" t="s">
        <v>17678</v>
      </c>
      <c r="I589" s="1" t="s">
        <v>10327</v>
      </c>
      <c r="J589" s="1"/>
      <c r="K589" s="1" t="s">
        <v>18249</v>
      </c>
      <c r="L589" s="1" t="s">
        <v>587</v>
      </c>
      <c r="M589" s="1" t="s">
        <v>11986</v>
      </c>
      <c r="N589" s="1" t="s">
        <v>13071</v>
      </c>
      <c r="O589" s="1" t="s">
        <v>587</v>
      </c>
      <c r="P589" s="1" t="s">
        <v>18384</v>
      </c>
      <c r="Q589" s="1" t="s">
        <v>18925</v>
      </c>
      <c r="R589" s="1" t="s">
        <v>13970</v>
      </c>
      <c r="S589" s="1" t="s">
        <v>587</v>
      </c>
      <c r="T589" s="1"/>
      <c r="U589" s="1"/>
      <c r="V589" s="1" t="s">
        <v>13978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14478</v>
      </c>
      <c r="F590" s="1" t="s">
        <v>15575</v>
      </c>
      <c r="G590" s="1" t="s">
        <v>16645</v>
      </c>
      <c r="H590" s="1" t="s">
        <v>17681</v>
      </c>
      <c r="I590" s="1" t="s">
        <v>10328</v>
      </c>
      <c r="J590" s="1"/>
      <c r="K590" s="1" t="s">
        <v>18249</v>
      </c>
      <c r="L590" s="1" t="s">
        <v>588</v>
      </c>
      <c r="M590" s="1" t="s">
        <v>11987</v>
      </c>
      <c r="N590" s="1" t="s">
        <v>13071</v>
      </c>
      <c r="O590" s="1" t="s">
        <v>588</v>
      </c>
      <c r="P590" s="1" t="s">
        <v>18384</v>
      </c>
      <c r="Q590" s="1" t="s">
        <v>18928</v>
      </c>
      <c r="R590" s="1" t="s">
        <v>13970</v>
      </c>
      <c r="S590" s="1" t="s">
        <v>588</v>
      </c>
      <c r="T590" s="1"/>
      <c r="U590" s="1"/>
      <c r="V590" s="1" t="s">
        <v>13978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14479</v>
      </c>
      <c r="F591" s="1" t="s">
        <v>15576</v>
      </c>
      <c r="G591" s="1" t="s">
        <v>16646</v>
      </c>
      <c r="H591" s="1" t="s">
        <v>17682</v>
      </c>
      <c r="I591" s="1" t="s">
        <v>10329</v>
      </c>
      <c r="J591" s="1"/>
      <c r="K591" s="1" t="s">
        <v>18249</v>
      </c>
      <c r="L591" s="1" t="s">
        <v>589</v>
      </c>
      <c r="M591" s="1" t="s">
        <v>11988</v>
      </c>
      <c r="N591" s="1" t="s">
        <v>13071</v>
      </c>
      <c r="O591" s="1" t="s">
        <v>589</v>
      </c>
      <c r="P591" s="1" t="s">
        <v>18385</v>
      </c>
      <c r="Q591" s="1" t="s">
        <v>18385</v>
      </c>
      <c r="R591" s="1" t="s">
        <v>13970</v>
      </c>
      <c r="S591" s="1" t="s">
        <v>589</v>
      </c>
      <c r="T591" s="1"/>
      <c r="U591" s="1" t="s">
        <v>19712</v>
      </c>
      <c r="V591" s="1" t="s">
        <v>13978</v>
      </c>
      <c r="W591" s="1" t="s">
        <v>589</v>
      </c>
      <c r="X591" s="1" t="s">
        <v>19865</v>
      </c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14480</v>
      </c>
      <c r="F592" s="1" t="s">
        <v>15577</v>
      </c>
      <c r="G592" s="1" t="s">
        <v>16647</v>
      </c>
      <c r="H592" s="1" t="s">
        <v>17683</v>
      </c>
      <c r="I592" s="1" t="s">
        <v>10330</v>
      </c>
      <c r="J592" s="1"/>
      <c r="K592" s="1" t="s">
        <v>18249</v>
      </c>
      <c r="L592" s="1" t="s">
        <v>590</v>
      </c>
      <c r="M592" s="1" t="s">
        <v>11989</v>
      </c>
      <c r="N592" s="1" t="s">
        <v>13071</v>
      </c>
      <c r="O592" s="1" t="s">
        <v>590</v>
      </c>
      <c r="P592" s="1" t="s">
        <v>18385</v>
      </c>
      <c r="Q592" s="1" t="s">
        <v>18385</v>
      </c>
      <c r="R592" s="1" t="s">
        <v>13970</v>
      </c>
      <c r="S592" s="1" t="s">
        <v>590</v>
      </c>
      <c r="T592" s="1"/>
      <c r="U592" s="1"/>
      <c r="V592" s="1" t="s">
        <v>13978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5624</v>
      </c>
      <c r="G593" s="1" t="s">
        <v>7226</v>
      </c>
      <c r="H593" s="1" t="s">
        <v>8783</v>
      </c>
      <c r="I593" s="1" t="s">
        <v>10331</v>
      </c>
      <c r="J593" s="1"/>
      <c r="K593" s="1" t="s">
        <v>18249</v>
      </c>
      <c r="L593" s="1" t="s">
        <v>591</v>
      </c>
      <c r="M593" s="1" t="s">
        <v>11990</v>
      </c>
      <c r="N593" s="1" t="s">
        <v>13071</v>
      </c>
      <c r="O593" s="1" t="s">
        <v>591</v>
      </c>
      <c r="P593" s="1" t="s">
        <v>18385</v>
      </c>
      <c r="Q593" s="1" t="s">
        <v>18385</v>
      </c>
      <c r="R593" s="1" t="s">
        <v>13970</v>
      </c>
      <c r="S593" s="1" t="s">
        <v>591</v>
      </c>
      <c r="T593" s="1"/>
      <c r="U593" s="1"/>
      <c r="V593" s="1" t="s">
        <v>13978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14481</v>
      </c>
      <c r="F594" s="1" t="s">
        <v>15578</v>
      </c>
      <c r="G594" s="1" t="s">
        <v>16648</v>
      </c>
      <c r="H594" s="1" t="s">
        <v>17684</v>
      </c>
      <c r="I594" s="1" t="s">
        <v>10332</v>
      </c>
      <c r="J594" s="1"/>
      <c r="K594" s="1" t="s">
        <v>18249</v>
      </c>
      <c r="L594" s="1" t="s">
        <v>592</v>
      </c>
      <c r="M594" s="1" t="s">
        <v>11991</v>
      </c>
      <c r="N594" s="1" t="s">
        <v>13071</v>
      </c>
      <c r="O594" s="1" t="s">
        <v>592</v>
      </c>
      <c r="P594" s="1" t="s">
        <v>18385</v>
      </c>
      <c r="Q594" s="1" t="s">
        <v>18385</v>
      </c>
      <c r="R594" s="1" t="s">
        <v>13970</v>
      </c>
      <c r="S594" s="1" t="s">
        <v>592</v>
      </c>
      <c r="T594" s="1"/>
      <c r="U594" s="1"/>
      <c r="V594" s="1" t="s">
        <v>13978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14482</v>
      </c>
      <c r="F595" s="1" t="s">
        <v>15579</v>
      </c>
      <c r="G595" s="1" t="s">
        <v>16649</v>
      </c>
      <c r="H595" s="1" t="s">
        <v>17680</v>
      </c>
      <c r="I595" s="1" t="s">
        <v>10333</v>
      </c>
      <c r="J595" s="1"/>
      <c r="K595" s="1" t="s">
        <v>18249</v>
      </c>
      <c r="L595" s="1" t="s">
        <v>593</v>
      </c>
      <c r="M595" s="1" t="s">
        <v>11992</v>
      </c>
      <c r="N595" s="1" t="s">
        <v>13071</v>
      </c>
      <c r="O595" s="1" t="s">
        <v>593</v>
      </c>
      <c r="P595" s="1" t="s">
        <v>18385</v>
      </c>
      <c r="Q595" s="1" t="s">
        <v>18385</v>
      </c>
      <c r="R595" s="1" t="s">
        <v>13970</v>
      </c>
      <c r="S595" s="1" t="s">
        <v>593</v>
      </c>
      <c r="T595" s="1"/>
      <c r="U595" s="1"/>
      <c r="V595" s="1" t="s">
        <v>13978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14483</v>
      </c>
      <c r="F596" s="1" t="s">
        <v>15580</v>
      </c>
      <c r="G596" s="1" t="s">
        <v>16650</v>
      </c>
      <c r="H596" s="1" t="s">
        <v>17685</v>
      </c>
      <c r="I596" s="1" t="s">
        <v>10334</v>
      </c>
      <c r="J596" s="1"/>
      <c r="K596" s="1" t="s">
        <v>18249</v>
      </c>
      <c r="L596" s="1" t="s">
        <v>594</v>
      </c>
      <c r="M596" s="1" t="s">
        <v>11993</v>
      </c>
      <c r="N596" s="1" t="s">
        <v>13071</v>
      </c>
      <c r="O596" s="1" t="s">
        <v>594</v>
      </c>
      <c r="P596" s="1" t="s">
        <v>18385</v>
      </c>
      <c r="Q596" s="1" t="s">
        <v>18385</v>
      </c>
      <c r="R596" s="1" t="s">
        <v>13970</v>
      </c>
      <c r="S596" s="1" t="s">
        <v>594</v>
      </c>
      <c r="T596" s="1"/>
      <c r="U596" s="1"/>
      <c r="V596" s="1" t="s">
        <v>13978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5628</v>
      </c>
      <c r="G597" s="1" t="s">
        <v>7230</v>
      </c>
      <c r="H597" s="1" t="s">
        <v>8786</v>
      </c>
      <c r="I597" s="1" t="s">
        <v>10335</v>
      </c>
      <c r="J597" s="1"/>
      <c r="K597" s="1" t="s">
        <v>18249</v>
      </c>
      <c r="L597" s="1" t="s">
        <v>595</v>
      </c>
      <c r="M597" s="1" t="s">
        <v>11994</v>
      </c>
      <c r="N597" s="1" t="s">
        <v>13071</v>
      </c>
      <c r="O597" s="1" t="s">
        <v>595</v>
      </c>
      <c r="P597" s="1" t="s">
        <v>18385</v>
      </c>
      <c r="Q597" s="1" t="s">
        <v>18385</v>
      </c>
      <c r="R597" s="1" t="s">
        <v>13970</v>
      </c>
      <c r="S597" s="1" t="s">
        <v>595</v>
      </c>
      <c r="T597" s="1"/>
      <c r="U597" s="1"/>
      <c r="V597" s="1" t="s">
        <v>13978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14484</v>
      </c>
      <c r="F598" s="1" t="s">
        <v>15581</v>
      </c>
      <c r="G598" s="1" t="s">
        <v>16651</v>
      </c>
      <c r="H598" s="1" t="s">
        <v>17686</v>
      </c>
      <c r="I598" s="1" t="s">
        <v>10336</v>
      </c>
      <c r="J598" s="1"/>
      <c r="K598" s="1" t="s">
        <v>18249</v>
      </c>
      <c r="L598" s="1" t="s">
        <v>596</v>
      </c>
      <c r="M598" s="1" t="s">
        <v>11995</v>
      </c>
      <c r="N598" s="1" t="s">
        <v>13071</v>
      </c>
      <c r="O598" s="1" t="s">
        <v>596</v>
      </c>
      <c r="P598" s="1" t="s">
        <v>18385</v>
      </c>
      <c r="Q598" s="1" t="s">
        <v>18385</v>
      </c>
      <c r="R598" s="1" t="s">
        <v>13970</v>
      </c>
      <c r="S598" s="1" t="s">
        <v>596</v>
      </c>
      <c r="T598" s="1"/>
      <c r="U598" s="1"/>
      <c r="V598" s="1" t="s">
        <v>13978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14485</v>
      </c>
      <c r="F599" s="1" t="s">
        <v>15582</v>
      </c>
      <c r="G599" s="1" t="s">
        <v>16652</v>
      </c>
      <c r="H599" s="1" t="s">
        <v>17687</v>
      </c>
      <c r="I599" s="1" t="s">
        <v>10337</v>
      </c>
      <c r="J599" s="1"/>
      <c r="K599" s="1" t="s">
        <v>18249</v>
      </c>
      <c r="L599" s="1" t="s">
        <v>597</v>
      </c>
      <c r="M599" s="1" t="s">
        <v>11996</v>
      </c>
      <c r="N599" s="1" t="s">
        <v>13071</v>
      </c>
      <c r="O599" s="1" t="s">
        <v>597</v>
      </c>
      <c r="P599" s="1" t="s">
        <v>18386</v>
      </c>
      <c r="Q599" s="1" t="s">
        <v>18929</v>
      </c>
      <c r="R599" s="1" t="s">
        <v>13970</v>
      </c>
      <c r="S599" s="1" t="s">
        <v>597</v>
      </c>
      <c r="T599" s="1" t="s">
        <v>19519</v>
      </c>
      <c r="U599" s="1"/>
      <c r="V599" s="1" t="s">
        <v>13978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14486</v>
      </c>
      <c r="F600" s="1" t="s">
        <v>14486</v>
      </c>
      <c r="G600" s="1" t="s">
        <v>16653</v>
      </c>
      <c r="H600" s="1" t="s">
        <v>17688</v>
      </c>
      <c r="I600" s="1" t="s">
        <v>10338</v>
      </c>
      <c r="J600" s="1"/>
      <c r="K600" s="1" t="s">
        <v>18249</v>
      </c>
      <c r="L600" s="1" t="s">
        <v>598</v>
      </c>
      <c r="M600" s="1" t="s">
        <v>11997</v>
      </c>
      <c r="N600" s="1" t="s">
        <v>13071</v>
      </c>
      <c r="O600" s="1" t="s">
        <v>598</v>
      </c>
      <c r="P600" s="1" t="s">
        <v>18386</v>
      </c>
      <c r="Q600" s="1" t="s">
        <v>18930</v>
      </c>
      <c r="R600" s="1" t="s">
        <v>13970</v>
      </c>
      <c r="S600" s="1" t="s">
        <v>598</v>
      </c>
      <c r="T600" s="1"/>
      <c r="U600" s="1"/>
      <c r="V600" s="1" t="s">
        <v>13978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14487</v>
      </c>
      <c r="F601" s="1" t="s">
        <v>15583</v>
      </c>
      <c r="G601" s="1" t="s">
        <v>16654</v>
      </c>
      <c r="H601" s="1" t="s">
        <v>17689</v>
      </c>
      <c r="I601" s="1" t="s">
        <v>10339</v>
      </c>
      <c r="J601" s="1"/>
      <c r="K601" s="1" t="s">
        <v>18249</v>
      </c>
      <c r="L601" s="1" t="s">
        <v>599</v>
      </c>
      <c r="M601" s="1" t="s">
        <v>11998</v>
      </c>
      <c r="N601" s="1" t="s">
        <v>13071</v>
      </c>
      <c r="O601" s="1" t="s">
        <v>599</v>
      </c>
      <c r="P601" s="1" t="s">
        <v>18387</v>
      </c>
      <c r="Q601" s="1" t="s">
        <v>18387</v>
      </c>
      <c r="R601" s="1" t="s">
        <v>13970</v>
      </c>
      <c r="S601" s="1" t="s">
        <v>599</v>
      </c>
      <c r="T601" s="1"/>
      <c r="U601" s="1" t="s">
        <v>19713</v>
      </c>
      <c r="V601" s="1" t="s">
        <v>13978</v>
      </c>
      <c r="W601" s="1" t="s">
        <v>599</v>
      </c>
      <c r="X601" s="1"/>
      <c r="Y601" t="s">
        <v>19959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5632</v>
      </c>
      <c r="G602" s="1" t="s">
        <v>7235</v>
      </c>
      <c r="H602" s="1" t="s">
        <v>8791</v>
      </c>
      <c r="I602" s="1" t="s">
        <v>10340</v>
      </c>
      <c r="J602" s="1"/>
      <c r="K602" s="1" t="s">
        <v>18249</v>
      </c>
      <c r="L602" s="1" t="s">
        <v>600</v>
      </c>
      <c r="M602" s="1" t="s">
        <v>11999</v>
      </c>
      <c r="N602" s="1" t="s">
        <v>13071</v>
      </c>
      <c r="O602" s="1" t="s">
        <v>600</v>
      </c>
      <c r="P602" s="1" t="s">
        <v>18387</v>
      </c>
      <c r="Q602" s="1" t="s">
        <v>18387</v>
      </c>
      <c r="R602" s="1" t="s">
        <v>13970</v>
      </c>
      <c r="S602" s="1" t="s">
        <v>600</v>
      </c>
      <c r="T602" s="1"/>
      <c r="U602" s="1"/>
      <c r="V602" s="1" t="s">
        <v>13978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14488</v>
      </c>
      <c r="F603" s="1" t="s">
        <v>15584</v>
      </c>
      <c r="G603" s="1" t="s">
        <v>16655</v>
      </c>
      <c r="H603" s="1" t="s">
        <v>17690</v>
      </c>
      <c r="I603" s="1" t="s">
        <v>10341</v>
      </c>
      <c r="J603" s="1"/>
      <c r="K603" s="1" t="s">
        <v>18249</v>
      </c>
      <c r="L603" s="1" t="s">
        <v>601</v>
      </c>
      <c r="M603" s="1" t="s">
        <v>12000</v>
      </c>
      <c r="N603" s="1" t="s">
        <v>13071</v>
      </c>
      <c r="O603" s="1" t="s">
        <v>601</v>
      </c>
      <c r="P603" s="1" t="s">
        <v>18387</v>
      </c>
      <c r="Q603" s="1" t="s">
        <v>18387</v>
      </c>
      <c r="R603" s="1" t="s">
        <v>13970</v>
      </c>
      <c r="S603" s="1" t="s">
        <v>601</v>
      </c>
      <c r="T603" s="1"/>
      <c r="U603" s="1"/>
      <c r="V603" s="1" t="s">
        <v>13978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5634</v>
      </c>
      <c r="G604" s="1" t="s">
        <v>7237</v>
      </c>
      <c r="H604" s="1" t="s">
        <v>8793</v>
      </c>
      <c r="I604" s="1" t="s">
        <v>10342</v>
      </c>
      <c r="J604" s="1"/>
      <c r="K604" s="1" t="s">
        <v>18249</v>
      </c>
      <c r="L604" s="1" t="s">
        <v>602</v>
      </c>
      <c r="M604" s="1" t="s">
        <v>12001</v>
      </c>
      <c r="N604" s="1" t="s">
        <v>13071</v>
      </c>
      <c r="O604" s="1" t="s">
        <v>602</v>
      </c>
      <c r="P604" s="1" t="s">
        <v>18388</v>
      </c>
      <c r="Q604" s="1" t="s">
        <v>18931</v>
      </c>
      <c r="R604" s="1" t="s">
        <v>13970</v>
      </c>
      <c r="S604" s="1" t="s">
        <v>602</v>
      </c>
      <c r="T604" s="1" t="s">
        <v>19520</v>
      </c>
      <c r="U604" s="1"/>
      <c r="V604" s="1" t="s">
        <v>13978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14489</v>
      </c>
      <c r="F605" s="1" t="s">
        <v>15585</v>
      </c>
      <c r="G605" s="1" t="s">
        <v>16656</v>
      </c>
      <c r="H605" s="1" t="s">
        <v>17691</v>
      </c>
      <c r="I605" s="1" t="s">
        <v>10343</v>
      </c>
      <c r="J605" s="1"/>
      <c r="K605" s="1" t="s">
        <v>18249</v>
      </c>
      <c r="L605" s="1" t="s">
        <v>603</v>
      </c>
      <c r="M605" s="1" t="s">
        <v>12002</v>
      </c>
      <c r="N605" s="1" t="s">
        <v>13071</v>
      </c>
      <c r="O605" s="1" t="s">
        <v>603</v>
      </c>
      <c r="P605" s="1" t="s">
        <v>18388</v>
      </c>
      <c r="Q605" s="1" t="s">
        <v>18932</v>
      </c>
      <c r="R605" s="1" t="s">
        <v>13970</v>
      </c>
      <c r="S605" s="1" t="s">
        <v>603</v>
      </c>
      <c r="T605" s="1"/>
      <c r="U605" s="1"/>
      <c r="V605" s="1" t="s">
        <v>13978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5636</v>
      </c>
      <c r="G606" s="1" t="s">
        <v>7239</v>
      </c>
      <c r="H606" s="1" t="s">
        <v>8795</v>
      </c>
      <c r="I606" s="1" t="s">
        <v>10344</v>
      </c>
      <c r="J606" s="1"/>
      <c r="K606" s="1" t="s">
        <v>18249</v>
      </c>
      <c r="L606" s="1" t="s">
        <v>604</v>
      </c>
      <c r="M606" s="1" t="s">
        <v>12003</v>
      </c>
      <c r="N606" s="1" t="s">
        <v>13071</v>
      </c>
      <c r="O606" s="1" t="s">
        <v>604</v>
      </c>
      <c r="P606" s="1" t="s">
        <v>18388</v>
      </c>
      <c r="Q606" s="1" t="s">
        <v>18933</v>
      </c>
      <c r="R606" s="1" t="s">
        <v>13970</v>
      </c>
      <c r="S606" s="1" t="s">
        <v>604</v>
      </c>
      <c r="T606" s="1"/>
      <c r="U606" s="1"/>
      <c r="V606" s="1" t="s">
        <v>13978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14490</v>
      </c>
      <c r="F607" s="1" t="s">
        <v>15586</v>
      </c>
      <c r="G607" s="1" t="s">
        <v>16657</v>
      </c>
      <c r="H607" s="1" t="s">
        <v>17692</v>
      </c>
      <c r="I607" s="1" t="s">
        <v>10345</v>
      </c>
      <c r="J607" s="1"/>
      <c r="K607" s="1" t="s">
        <v>18249</v>
      </c>
      <c r="L607" s="1" t="s">
        <v>605</v>
      </c>
      <c r="M607" s="1" t="s">
        <v>12004</v>
      </c>
      <c r="N607" s="1" t="s">
        <v>13071</v>
      </c>
      <c r="O607" s="1" t="s">
        <v>605</v>
      </c>
      <c r="P607" s="1" t="s">
        <v>18388</v>
      </c>
      <c r="Q607" s="1" t="s">
        <v>18934</v>
      </c>
      <c r="R607" s="1" t="s">
        <v>13970</v>
      </c>
      <c r="S607" s="1" t="s">
        <v>605</v>
      </c>
      <c r="T607" s="1"/>
      <c r="U607" s="1"/>
      <c r="V607" s="1" t="s">
        <v>13978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14491</v>
      </c>
      <c r="F608" s="1" t="s">
        <v>15587</v>
      </c>
      <c r="G608" s="1" t="s">
        <v>16658</v>
      </c>
      <c r="H608" s="1" t="s">
        <v>17693</v>
      </c>
      <c r="I608" s="1" t="s">
        <v>10346</v>
      </c>
      <c r="J608" s="1"/>
      <c r="K608" s="1" t="s">
        <v>18249</v>
      </c>
      <c r="L608" s="1" t="s">
        <v>606</v>
      </c>
      <c r="M608" s="1" t="s">
        <v>12005</v>
      </c>
      <c r="N608" s="1" t="s">
        <v>13071</v>
      </c>
      <c r="O608" s="1" t="s">
        <v>606</v>
      </c>
      <c r="P608" s="1" t="s">
        <v>18388</v>
      </c>
      <c r="Q608" s="1" t="s">
        <v>18935</v>
      </c>
      <c r="R608" s="1" t="s">
        <v>13970</v>
      </c>
      <c r="S608" s="1" t="s">
        <v>606</v>
      </c>
      <c r="T608" s="1"/>
      <c r="U608" s="1"/>
      <c r="V608" s="1" t="s">
        <v>13978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5639</v>
      </c>
      <c r="G609" s="1" t="s">
        <v>7242</v>
      </c>
      <c r="H609" s="1" t="s">
        <v>8798</v>
      </c>
      <c r="I609" s="1" t="s">
        <v>10347</v>
      </c>
      <c r="J609" s="1"/>
      <c r="K609" s="1" t="s">
        <v>18249</v>
      </c>
      <c r="L609" s="1" t="s">
        <v>607</v>
      </c>
      <c r="M609" s="1" t="s">
        <v>12006</v>
      </c>
      <c r="N609" s="1" t="s">
        <v>13071</v>
      </c>
      <c r="O609" s="1" t="s">
        <v>607</v>
      </c>
      <c r="P609" s="1" t="s">
        <v>18388</v>
      </c>
      <c r="Q609" s="1" t="s">
        <v>18936</v>
      </c>
      <c r="R609" s="1" t="s">
        <v>13970</v>
      </c>
      <c r="S609" s="1" t="s">
        <v>607</v>
      </c>
      <c r="T609" s="1"/>
      <c r="U609" s="1"/>
      <c r="V609" s="1" t="s">
        <v>13978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14492</v>
      </c>
      <c r="F610" s="1" t="s">
        <v>15588</v>
      </c>
      <c r="G610" s="1" t="s">
        <v>16659</v>
      </c>
      <c r="H610" s="1" t="s">
        <v>17694</v>
      </c>
      <c r="I610" s="1" t="s">
        <v>10348</v>
      </c>
      <c r="J610" s="1"/>
      <c r="K610" s="1" t="s">
        <v>18249</v>
      </c>
      <c r="L610" s="1" t="s">
        <v>608</v>
      </c>
      <c r="M610" s="1" t="s">
        <v>12007</v>
      </c>
      <c r="N610" s="1" t="s">
        <v>13071</v>
      </c>
      <c r="O610" s="1" t="s">
        <v>608</v>
      </c>
      <c r="P610" s="1" t="s">
        <v>18389</v>
      </c>
      <c r="Q610" s="1" t="s">
        <v>18389</v>
      </c>
      <c r="R610" s="1" t="s">
        <v>13970</v>
      </c>
      <c r="S610" s="1" t="s">
        <v>608</v>
      </c>
      <c r="T610" s="1"/>
      <c r="U610" s="1" t="s">
        <v>19714</v>
      </c>
      <c r="V610" s="1" t="s">
        <v>13978</v>
      </c>
      <c r="W610" s="1" t="s">
        <v>608</v>
      </c>
      <c r="X610" s="1" t="s">
        <v>19866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14493</v>
      </c>
      <c r="F611" s="1" t="s">
        <v>15589</v>
      </c>
      <c r="G611" s="1" t="s">
        <v>16660</v>
      </c>
      <c r="H611" s="1" t="s">
        <v>17695</v>
      </c>
      <c r="I611" s="1" t="s">
        <v>10349</v>
      </c>
      <c r="J611" s="1"/>
      <c r="K611" s="1" t="s">
        <v>18249</v>
      </c>
      <c r="L611" s="1" t="s">
        <v>609</v>
      </c>
      <c r="M611" s="1" t="s">
        <v>12008</v>
      </c>
      <c r="N611" s="1" t="s">
        <v>13071</v>
      </c>
      <c r="O611" s="1" t="s">
        <v>609</v>
      </c>
      <c r="P611" s="1" t="s">
        <v>18390</v>
      </c>
      <c r="Q611" s="1" t="s">
        <v>18937</v>
      </c>
      <c r="R611" s="1" t="s">
        <v>13970</v>
      </c>
      <c r="S611" s="1" t="s">
        <v>609</v>
      </c>
      <c r="T611" s="1" t="s">
        <v>19521</v>
      </c>
      <c r="U611" s="1"/>
      <c r="V611" s="1" t="s">
        <v>13978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14494</v>
      </c>
      <c r="F612" s="1" t="s">
        <v>15590</v>
      </c>
      <c r="G612" s="1" t="s">
        <v>16661</v>
      </c>
      <c r="H612" s="1" t="s">
        <v>17696</v>
      </c>
      <c r="I612" s="1" t="s">
        <v>10350</v>
      </c>
      <c r="J612" s="1"/>
      <c r="K612" s="1" t="s">
        <v>18249</v>
      </c>
      <c r="L612" s="1" t="s">
        <v>610</v>
      </c>
      <c r="M612" s="1" t="s">
        <v>12009</v>
      </c>
      <c r="N612" s="1" t="s">
        <v>13071</v>
      </c>
      <c r="O612" s="1" t="s">
        <v>610</v>
      </c>
      <c r="P612" s="1" t="s">
        <v>18390</v>
      </c>
      <c r="Q612" s="1" t="s">
        <v>18938</v>
      </c>
      <c r="R612" s="1" t="s">
        <v>13970</v>
      </c>
      <c r="S612" s="1" t="s">
        <v>610</v>
      </c>
      <c r="T612" s="1"/>
      <c r="U612" s="1"/>
      <c r="V612" s="1" t="s">
        <v>13978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14495</v>
      </c>
      <c r="F613" s="1" t="s">
        <v>15591</v>
      </c>
      <c r="G613" s="1" t="s">
        <v>16662</v>
      </c>
      <c r="H613" s="1" t="s">
        <v>17697</v>
      </c>
      <c r="I613" s="1" t="s">
        <v>10351</v>
      </c>
      <c r="J613" s="1"/>
      <c r="K613" s="1" t="s">
        <v>18249</v>
      </c>
      <c r="L613" s="1" t="s">
        <v>611</v>
      </c>
      <c r="M613" s="1" t="s">
        <v>12010</v>
      </c>
      <c r="N613" s="1" t="s">
        <v>13071</v>
      </c>
      <c r="O613" s="1" t="s">
        <v>611</v>
      </c>
      <c r="P613" s="1" t="s">
        <v>18391</v>
      </c>
      <c r="Q613" s="1" t="s">
        <v>18391</v>
      </c>
      <c r="R613" s="1" t="s">
        <v>13970</v>
      </c>
      <c r="S613" s="1" t="s">
        <v>611</v>
      </c>
      <c r="T613" s="1"/>
      <c r="U613" s="1" t="s">
        <v>19715</v>
      </c>
      <c r="V613" s="1" t="s">
        <v>13978</v>
      </c>
      <c r="W613" s="1" t="s">
        <v>611</v>
      </c>
      <c r="X613" s="1"/>
      <c r="Y613" t="s">
        <v>19960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14496</v>
      </c>
      <c r="F614" s="1" t="s">
        <v>15592</v>
      </c>
      <c r="G614" s="1" t="s">
        <v>16663</v>
      </c>
      <c r="H614" s="1" t="s">
        <v>17698</v>
      </c>
      <c r="I614" s="1" t="s">
        <v>10352</v>
      </c>
      <c r="J614" s="1"/>
      <c r="K614" s="1" t="s">
        <v>18249</v>
      </c>
      <c r="L614" s="1" t="s">
        <v>612</v>
      </c>
      <c r="M614" s="1" t="s">
        <v>12011</v>
      </c>
      <c r="N614" s="1" t="s">
        <v>13071</v>
      </c>
      <c r="O614" s="1" t="s">
        <v>612</v>
      </c>
      <c r="P614" s="1" t="s">
        <v>18391</v>
      </c>
      <c r="Q614" s="1" t="s">
        <v>18391</v>
      </c>
      <c r="R614" s="1" t="s">
        <v>13970</v>
      </c>
      <c r="S614" s="1" t="s">
        <v>612</v>
      </c>
      <c r="T614" s="1"/>
      <c r="U614" s="1"/>
      <c r="V614" s="1" t="s">
        <v>13978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14497</v>
      </c>
      <c r="F615" s="1" t="s">
        <v>15593</v>
      </c>
      <c r="G615" s="1" t="s">
        <v>16664</v>
      </c>
      <c r="H615" s="1" t="s">
        <v>17692</v>
      </c>
      <c r="I615" s="1" t="s">
        <v>10353</v>
      </c>
      <c r="J615" s="1"/>
      <c r="K615" s="1" t="s">
        <v>18249</v>
      </c>
      <c r="L615" s="1" t="s">
        <v>613</v>
      </c>
      <c r="M615" s="1" t="s">
        <v>12012</v>
      </c>
      <c r="N615" s="1" t="s">
        <v>13071</v>
      </c>
      <c r="O615" s="1" t="s">
        <v>613</v>
      </c>
      <c r="P615" s="1" t="s">
        <v>18391</v>
      </c>
      <c r="Q615" s="1" t="s">
        <v>18391</v>
      </c>
      <c r="R615" s="1" t="s">
        <v>13970</v>
      </c>
      <c r="S615" s="1" t="s">
        <v>613</v>
      </c>
      <c r="T615" s="1"/>
      <c r="U615" s="1"/>
      <c r="V615" s="1" t="s">
        <v>13978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14498</v>
      </c>
      <c r="F616" s="1" t="s">
        <v>15594</v>
      </c>
      <c r="G616" s="1" t="s">
        <v>16665</v>
      </c>
      <c r="H616" s="1" t="s">
        <v>17699</v>
      </c>
      <c r="I616" s="1" t="s">
        <v>10354</v>
      </c>
      <c r="J616" s="1"/>
      <c r="K616" s="1" t="s">
        <v>18249</v>
      </c>
      <c r="L616" s="1" t="s">
        <v>614</v>
      </c>
      <c r="M616" s="1" t="s">
        <v>12013</v>
      </c>
      <c r="N616" s="1" t="s">
        <v>13071</v>
      </c>
      <c r="O616" s="1" t="s">
        <v>614</v>
      </c>
      <c r="P616" s="1" t="s">
        <v>18391</v>
      </c>
      <c r="Q616" s="1" t="s">
        <v>18391</v>
      </c>
      <c r="R616" s="1" t="s">
        <v>13970</v>
      </c>
      <c r="S616" s="1" t="s">
        <v>614</v>
      </c>
      <c r="T616" s="1"/>
      <c r="U616" s="1"/>
      <c r="V616" s="1" t="s">
        <v>13978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5647</v>
      </c>
      <c r="G617" s="1" t="s">
        <v>7250</v>
      </c>
      <c r="H617" s="1" t="s">
        <v>8805</v>
      </c>
      <c r="I617" s="1" t="s">
        <v>10355</v>
      </c>
      <c r="J617" s="1"/>
      <c r="K617" s="1" t="s">
        <v>18249</v>
      </c>
      <c r="L617" s="1" t="s">
        <v>615</v>
      </c>
      <c r="M617" s="1" t="s">
        <v>12014</v>
      </c>
      <c r="N617" s="1" t="s">
        <v>13071</v>
      </c>
      <c r="O617" s="1" t="s">
        <v>615</v>
      </c>
      <c r="P617" s="1" t="s">
        <v>18391</v>
      </c>
      <c r="Q617" s="1" t="s">
        <v>18391</v>
      </c>
      <c r="R617" s="1" t="s">
        <v>13970</v>
      </c>
      <c r="S617" s="1" t="s">
        <v>615</v>
      </c>
      <c r="T617" s="1"/>
      <c r="U617" s="1"/>
      <c r="V617" s="1" t="s">
        <v>13978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14499</v>
      </c>
      <c r="F618" s="1" t="s">
        <v>15595</v>
      </c>
      <c r="G618" s="1" t="s">
        <v>16666</v>
      </c>
      <c r="H618" s="1" t="s">
        <v>17700</v>
      </c>
      <c r="I618" s="1" t="s">
        <v>10356</v>
      </c>
      <c r="J618" s="1"/>
      <c r="K618" s="1" t="s">
        <v>18249</v>
      </c>
      <c r="L618" s="1" t="s">
        <v>616</v>
      </c>
      <c r="M618" s="1" t="s">
        <v>12015</v>
      </c>
      <c r="N618" s="1" t="s">
        <v>13071</v>
      </c>
      <c r="O618" s="1" t="s">
        <v>616</v>
      </c>
      <c r="P618" s="1" t="s">
        <v>18391</v>
      </c>
      <c r="Q618" s="1" t="s">
        <v>18391</v>
      </c>
      <c r="R618" s="1" t="s">
        <v>13970</v>
      </c>
      <c r="S618" s="1" t="s">
        <v>616</v>
      </c>
      <c r="T618" s="1"/>
      <c r="U618" s="1"/>
      <c r="V618" s="1" t="s">
        <v>13978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14500</v>
      </c>
      <c r="F619" s="1" t="s">
        <v>15596</v>
      </c>
      <c r="G619" s="1" t="s">
        <v>16667</v>
      </c>
      <c r="H619" s="1" t="s">
        <v>17701</v>
      </c>
      <c r="I619" s="1" t="s">
        <v>10357</v>
      </c>
      <c r="J619" s="1"/>
      <c r="K619" s="1" t="s">
        <v>18249</v>
      </c>
      <c r="L619" s="1" t="s">
        <v>617</v>
      </c>
      <c r="M619" s="1" t="s">
        <v>12016</v>
      </c>
      <c r="N619" s="1" t="s">
        <v>13071</v>
      </c>
      <c r="O619" s="1" t="s">
        <v>617</v>
      </c>
      <c r="P619" s="1" t="s">
        <v>18392</v>
      </c>
      <c r="Q619" s="1" t="s">
        <v>18939</v>
      </c>
      <c r="R619" s="1" t="s">
        <v>13970</v>
      </c>
      <c r="S619" s="1" t="s">
        <v>617</v>
      </c>
      <c r="T619" s="1" t="s">
        <v>19522</v>
      </c>
      <c r="U619" s="1"/>
      <c r="V619" s="1" t="s">
        <v>13978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14501</v>
      </c>
      <c r="F620" s="1" t="s">
        <v>15597</v>
      </c>
      <c r="G620" s="1" t="s">
        <v>14501</v>
      </c>
      <c r="H620" s="1" t="s">
        <v>17702</v>
      </c>
      <c r="I620" s="1" t="s">
        <v>10358</v>
      </c>
      <c r="J620" s="1"/>
      <c r="K620" s="1" t="s">
        <v>18249</v>
      </c>
      <c r="L620" s="1" t="s">
        <v>618</v>
      </c>
      <c r="M620" s="1" t="s">
        <v>12017</v>
      </c>
      <c r="N620" s="1" t="s">
        <v>13071</v>
      </c>
      <c r="O620" s="1" t="s">
        <v>618</v>
      </c>
      <c r="P620" s="1" t="s">
        <v>18392</v>
      </c>
      <c r="Q620" s="1" t="s">
        <v>18940</v>
      </c>
      <c r="R620" s="1" t="s">
        <v>13970</v>
      </c>
      <c r="S620" s="1" t="s">
        <v>618</v>
      </c>
      <c r="T620" s="1"/>
      <c r="U620" s="1"/>
      <c r="V620" s="1" t="s">
        <v>13978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14502</v>
      </c>
      <c r="F621" s="1" t="s">
        <v>15598</v>
      </c>
      <c r="G621" s="1" t="s">
        <v>16668</v>
      </c>
      <c r="H621" s="1" t="s">
        <v>17703</v>
      </c>
      <c r="I621" s="1" t="s">
        <v>10359</v>
      </c>
      <c r="J621" s="1"/>
      <c r="K621" s="1" t="s">
        <v>18249</v>
      </c>
      <c r="L621" s="1" t="s">
        <v>619</v>
      </c>
      <c r="M621" s="1" t="s">
        <v>12018</v>
      </c>
      <c r="N621" s="1" t="s">
        <v>13071</v>
      </c>
      <c r="O621" s="1" t="s">
        <v>619</v>
      </c>
      <c r="P621" s="1" t="s">
        <v>18392</v>
      </c>
      <c r="Q621" s="1" t="s">
        <v>18941</v>
      </c>
      <c r="R621" s="1" t="s">
        <v>13970</v>
      </c>
      <c r="S621" s="1" t="s">
        <v>619</v>
      </c>
      <c r="T621" s="1"/>
      <c r="U621" s="1"/>
      <c r="V621" s="1" t="s">
        <v>13978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14503</v>
      </c>
      <c r="F622" s="1" t="s">
        <v>15599</v>
      </c>
      <c r="G622" s="1" t="s">
        <v>16669</v>
      </c>
      <c r="H622" s="1" t="s">
        <v>17704</v>
      </c>
      <c r="I622" s="1" t="s">
        <v>10360</v>
      </c>
      <c r="J622" s="1"/>
      <c r="K622" s="1" t="s">
        <v>18249</v>
      </c>
      <c r="L622" s="1" t="s">
        <v>620</v>
      </c>
      <c r="M622" s="1" t="s">
        <v>12019</v>
      </c>
      <c r="N622" s="1" t="s">
        <v>13071</v>
      </c>
      <c r="O622" s="1" t="s">
        <v>620</v>
      </c>
      <c r="P622" s="1" t="s">
        <v>18392</v>
      </c>
      <c r="Q622" s="1" t="s">
        <v>18942</v>
      </c>
      <c r="R622" s="1" t="s">
        <v>13970</v>
      </c>
      <c r="S622" s="1" t="s">
        <v>620</v>
      </c>
      <c r="T622" s="1"/>
      <c r="U622" s="1"/>
      <c r="V622" s="1" t="s">
        <v>13978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14504</v>
      </c>
      <c r="F623" s="1" t="s">
        <v>15600</v>
      </c>
      <c r="G623" s="1" t="s">
        <v>16670</v>
      </c>
      <c r="H623" s="1" t="s">
        <v>17694</v>
      </c>
      <c r="I623" s="1" t="s">
        <v>10361</v>
      </c>
      <c r="J623" s="1"/>
      <c r="K623" s="1" t="s">
        <v>18249</v>
      </c>
      <c r="L623" s="1" t="s">
        <v>621</v>
      </c>
      <c r="M623" s="1" t="s">
        <v>12020</v>
      </c>
      <c r="N623" s="1" t="s">
        <v>13071</v>
      </c>
      <c r="O623" s="1" t="s">
        <v>621</v>
      </c>
      <c r="P623" s="1" t="s">
        <v>18392</v>
      </c>
      <c r="Q623" s="1" t="s">
        <v>18943</v>
      </c>
      <c r="R623" s="1" t="s">
        <v>13970</v>
      </c>
      <c r="S623" s="1" t="s">
        <v>621</v>
      </c>
      <c r="T623" s="1"/>
      <c r="U623" s="1"/>
      <c r="V623" s="1" t="s">
        <v>13978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14505</v>
      </c>
      <c r="F624" s="1" t="s">
        <v>15601</v>
      </c>
      <c r="G624" s="1" t="s">
        <v>16671</v>
      </c>
      <c r="H624" s="1" t="s">
        <v>17705</v>
      </c>
      <c r="I624" s="1" t="s">
        <v>10362</v>
      </c>
      <c r="J624" s="1"/>
      <c r="K624" s="1" t="s">
        <v>18249</v>
      </c>
      <c r="L624" s="1" t="s">
        <v>622</v>
      </c>
      <c r="M624" s="1" t="s">
        <v>12021</v>
      </c>
      <c r="N624" s="1" t="s">
        <v>13071</v>
      </c>
      <c r="O624" s="1" t="s">
        <v>622</v>
      </c>
      <c r="P624" s="1" t="s">
        <v>18392</v>
      </c>
      <c r="Q624" s="1" t="s">
        <v>18944</v>
      </c>
      <c r="R624" s="1" t="s">
        <v>13970</v>
      </c>
      <c r="S624" s="1" t="s">
        <v>622</v>
      </c>
      <c r="T624" s="1"/>
      <c r="U624" s="1"/>
      <c r="V624" s="1" t="s">
        <v>13978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14506</v>
      </c>
      <c r="F625" s="1" t="s">
        <v>15602</v>
      </c>
      <c r="G625" s="1" t="s">
        <v>16672</v>
      </c>
      <c r="H625" s="1" t="s">
        <v>17706</v>
      </c>
      <c r="I625" s="1" t="s">
        <v>10363</v>
      </c>
      <c r="J625" s="1"/>
      <c r="K625" s="1" t="s">
        <v>18249</v>
      </c>
      <c r="L625" s="1" t="s">
        <v>623</v>
      </c>
      <c r="M625" s="1" t="s">
        <v>12022</v>
      </c>
      <c r="N625" s="1" t="s">
        <v>13071</v>
      </c>
      <c r="O625" s="1" t="s">
        <v>623</v>
      </c>
      <c r="P625" s="1" t="s">
        <v>18392</v>
      </c>
      <c r="Q625" s="1" t="s">
        <v>18945</v>
      </c>
      <c r="R625" s="1" t="s">
        <v>13970</v>
      </c>
      <c r="S625" s="1" t="s">
        <v>623</v>
      </c>
      <c r="T625" s="1"/>
      <c r="U625" s="1"/>
      <c r="V625" s="1" t="s">
        <v>13978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14507</v>
      </c>
      <c r="F626" s="1" t="s">
        <v>15603</v>
      </c>
      <c r="G626" s="1" t="s">
        <v>16673</v>
      </c>
      <c r="H626" s="1" t="s">
        <v>16674</v>
      </c>
      <c r="I626" s="1" t="s">
        <v>10364</v>
      </c>
      <c r="J626" s="1"/>
      <c r="K626" s="1" t="s">
        <v>18249</v>
      </c>
      <c r="L626" s="1" t="s">
        <v>624</v>
      </c>
      <c r="M626" s="1" t="s">
        <v>12023</v>
      </c>
      <c r="N626" s="1" t="s">
        <v>13071</v>
      </c>
      <c r="O626" s="1" t="s">
        <v>624</v>
      </c>
      <c r="P626" s="1" t="s">
        <v>18393</v>
      </c>
      <c r="Q626" s="1" t="s">
        <v>18393</v>
      </c>
      <c r="R626" s="1" t="s">
        <v>13970</v>
      </c>
      <c r="S626" s="1" t="s">
        <v>624</v>
      </c>
      <c r="T626" s="1"/>
      <c r="U626" s="1" t="s">
        <v>19716</v>
      </c>
      <c r="V626" s="1" t="s">
        <v>13978</v>
      </c>
      <c r="W626" s="1" t="s">
        <v>624</v>
      </c>
      <c r="X626" s="1" t="s">
        <v>19867</v>
      </c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5657</v>
      </c>
      <c r="G627" s="1" t="s">
        <v>7259</v>
      </c>
      <c r="H627" s="1" t="s">
        <v>8814</v>
      </c>
      <c r="I627" s="1" t="s">
        <v>10365</v>
      </c>
      <c r="J627" s="1"/>
      <c r="K627" s="1" t="s">
        <v>18249</v>
      </c>
      <c r="L627" s="1" t="s">
        <v>625</v>
      </c>
      <c r="M627" s="1" t="s">
        <v>12024</v>
      </c>
      <c r="N627" s="1" t="s">
        <v>13071</v>
      </c>
      <c r="O627" s="1" t="s">
        <v>625</v>
      </c>
      <c r="P627" s="1" t="s">
        <v>18394</v>
      </c>
      <c r="Q627" s="1" t="s">
        <v>18946</v>
      </c>
      <c r="R627" s="1" t="s">
        <v>13970</v>
      </c>
      <c r="S627" s="1" t="s">
        <v>625</v>
      </c>
      <c r="T627" s="1" t="s">
        <v>19523</v>
      </c>
      <c r="U627" s="1"/>
      <c r="V627" s="1" t="s">
        <v>13978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14508</v>
      </c>
      <c r="F628" s="1" t="s">
        <v>15604</v>
      </c>
      <c r="G628" s="1" t="s">
        <v>16674</v>
      </c>
      <c r="H628" s="1" t="s">
        <v>16674</v>
      </c>
      <c r="I628" s="1" t="s">
        <v>10366</v>
      </c>
      <c r="J628" s="1"/>
      <c r="K628" s="1" t="s">
        <v>18249</v>
      </c>
      <c r="L628" s="1" t="s">
        <v>626</v>
      </c>
      <c r="M628" s="1" t="s">
        <v>12025</v>
      </c>
      <c r="N628" s="1" t="s">
        <v>13071</v>
      </c>
      <c r="O628" s="1" t="s">
        <v>626</v>
      </c>
      <c r="P628" s="1" t="s">
        <v>18394</v>
      </c>
      <c r="Q628" s="1" t="s">
        <v>18947</v>
      </c>
      <c r="R628" s="1" t="s">
        <v>13970</v>
      </c>
      <c r="S628" s="1" t="s">
        <v>626</v>
      </c>
      <c r="T628" s="1"/>
      <c r="U628" s="1"/>
      <c r="V628" s="1" t="s">
        <v>13978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14509</v>
      </c>
      <c r="F629" s="1" t="s">
        <v>15605</v>
      </c>
      <c r="G629" s="1" t="s">
        <v>16675</v>
      </c>
      <c r="H629" s="1" t="s">
        <v>17707</v>
      </c>
      <c r="I629" s="1" t="s">
        <v>10367</v>
      </c>
      <c r="J629" s="1"/>
      <c r="K629" s="1" t="s">
        <v>18249</v>
      </c>
      <c r="L629" s="1" t="s">
        <v>627</v>
      </c>
      <c r="M629" s="1" t="s">
        <v>12026</v>
      </c>
      <c r="N629" s="1" t="s">
        <v>13071</v>
      </c>
      <c r="O629" s="1" t="s">
        <v>627</v>
      </c>
      <c r="P629" s="1" t="s">
        <v>18395</v>
      </c>
      <c r="Q629" s="1" t="s">
        <v>18395</v>
      </c>
      <c r="R629" s="1" t="s">
        <v>13970</v>
      </c>
      <c r="S629" s="1" t="s">
        <v>627</v>
      </c>
      <c r="T629" s="1"/>
      <c r="U629" s="1" t="s">
        <v>19717</v>
      </c>
      <c r="V629" s="1" t="s">
        <v>13978</v>
      </c>
      <c r="W629" s="1" t="s">
        <v>627</v>
      </c>
      <c r="X629" s="1" t="s">
        <v>19868</v>
      </c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14510</v>
      </c>
      <c r="F630" s="1" t="s">
        <v>15606</v>
      </c>
      <c r="G630" s="1" t="s">
        <v>16676</v>
      </c>
      <c r="H630" s="1" t="s">
        <v>17708</v>
      </c>
      <c r="I630" s="1" t="s">
        <v>10368</v>
      </c>
      <c r="J630" s="1"/>
      <c r="K630" s="1" t="s">
        <v>18249</v>
      </c>
      <c r="L630" s="1" t="s">
        <v>628</v>
      </c>
      <c r="M630" s="1" t="s">
        <v>12027</v>
      </c>
      <c r="N630" s="1" t="s">
        <v>13071</v>
      </c>
      <c r="O630" s="1" t="s">
        <v>628</v>
      </c>
      <c r="P630" s="1" t="s">
        <v>18395</v>
      </c>
      <c r="Q630" s="1" t="s">
        <v>18395</v>
      </c>
      <c r="R630" s="1" t="s">
        <v>13970</v>
      </c>
      <c r="S630" s="1" t="s">
        <v>628</v>
      </c>
      <c r="T630" s="1"/>
      <c r="U630" s="1"/>
      <c r="V630" s="1" t="s">
        <v>13978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14511</v>
      </c>
      <c r="F631" s="1" t="s">
        <v>14511</v>
      </c>
      <c r="G631" s="1" t="s">
        <v>16677</v>
      </c>
      <c r="H631" s="1" t="s">
        <v>17709</v>
      </c>
      <c r="I631" s="1" t="s">
        <v>10369</v>
      </c>
      <c r="J631" s="1"/>
      <c r="K631" s="1" t="s">
        <v>18249</v>
      </c>
      <c r="L631" s="1" t="s">
        <v>629</v>
      </c>
      <c r="M631" s="1" t="s">
        <v>12028</v>
      </c>
      <c r="N631" s="1" t="s">
        <v>13071</v>
      </c>
      <c r="O631" s="1" t="s">
        <v>629</v>
      </c>
      <c r="P631" s="1" t="s">
        <v>18395</v>
      </c>
      <c r="Q631" s="1" t="s">
        <v>18395</v>
      </c>
      <c r="R631" s="1" t="s">
        <v>13970</v>
      </c>
      <c r="S631" s="1" t="s">
        <v>629</v>
      </c>
      <c r="T631" s="1"/>
      <c r="U631" s="1"/>
      <c r="V631" s="1" t="s">
        <v>13978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14512</v>
      </c>
      <c r="F632" s="1" t="s">
        <v>15607</v>
      </c>
      <c r="G632" s="1" t="s">
        <v>16678</v>
      </c>
      <c r="H632" s="1" t="s">
        <v>17710</v>
      </c>
      <c r="I632" s="1" t="s">
        <v>10370</v>
      </c>
      <c r="J632" s="1"/>
      <c r="K632" s="1" t="s">
        <v>18249</v>
      </c>
      <c r="L632" s="1" t="s">
        <v>630</v>
      </c>
      <c r="M632" s="1" t="s">
        <v>12029</v>
      </c>
      <c r="N632" s="1" t="s">
        <v>13071</v>
      </c>
      <c r="O632" s="1" t="s">
        <v>630</v>
      </c>
      <c r="P632" s="1" t="s">
        <v>18395</v>
      </c>
      <c r="Q632" s="1" t="s">
        <v>18395</v>
      </c>
      <c r="R632" s="1" t="s">
        <v>13970</v>
      </c>
      <c r="S632" s="1" t="s">
        <v>630</v>
      </c>
      <c r="T632" s="1"/>
      <c r="U632" s="1"/>
      <c r="V632" s="1" t="s">
        <v>13978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14513</v>
      </c>
      <c r="F633" s="1" t="s">
        <v>15608</v>
      </c>
      <c r="G633" s="1" t="s">
        <v>16679</v>
      </c>
      <c r="H633" s="1" t="s">
        <v>17711</v>
      </c>
      <c r="I633" s="1" t="s">
        <v>10371</v>
      </c>
      <c r="J633" s="1"/>
      <c r="K633" s="1" t="s">
        <v>18249</v>
      </c>
      <c r="L633" s="1" t="s">
        <v>631</v>
      </c>
      <c r="M633" s="1" t="s">
        <v>12030</v>
      </c>
      <c r="N633" s="1" t="s">
        <v>13071</v>
      </c>
      <c r="O633" s="1" t="s">
        <v>631</v>
      </c>
      <c r="P633" s="1" t="s">
        <v>18395</v>
      </c>
      <c r="Q633" s="1" t="s">
        <v>18395</v>
      </c>
      <c r="R633" s="1" t="s">
        <v>13970</v>
      </c>
      <c r="S633" s="1" t="s">
        <v>631</v>
      </c>
      <c r="T633" s="1"/>
      <c r="U633" s="1"/>
      <c r="V633" s="1" t="s">
        <v>13978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14514</v>
      </c>
      <c r="F634" s="1" t="s">
        <v>15609</v>
      </c>
      <c r="G634" s="1" t="s">
        <v>16680</v>
      </c>
      <c r="H634" s="1" t="s">
        <v>17712</v>
      </c>
      <c r="I634" s="1" t="s">
        <v>10372</v>
      </c>
      <c r="J634" s="1"/>
      <c r="K634" s="1" t="s">
        <v>18249</v>
      </c>
      <c r="L634" s="1" t="s">
        <v>632</v>
      </c>
      <c r="M634" s="1" t="s">
        <v>12031</v>
      </c>
      <c r="N634" s="1" t="s">
        <v>13071</v>
      </c>
      <c r="O634" s="1" t="s">
        <v>632</v>
      </c>
      <c r="P634" s="1" t="s">
        <v>18395</v>
      </c>
      <c r="Q634" s="1" t="s">
        <v>18395</v>
      </c>
      <c r="R634" s="1" t="s">
        <v>13970</v>
      </c>
      <c r="S634" s="1" t="s">
        <v>632</v>
      </c>
      <c r="T634" s="1"/>
      <c r="U634" s="1"/>
      <c r="V634" s="1" t="s">
        <v>13978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14515</v>
      </c>
      <c r="F635" s="1" t="s">
        <v>15610</v>
      </c>
      <c r="G635" s="1" t="s">
        <v>16681</v>
      </c>
      <c r="H635" s="1" t="s">
        <v>17713</v>
      </c>
      <c r="I635" s="1" t="s">
        <v>10373</v>
      </c>
      <c r="J635" s="1"/>
      <c r="K635" s="1" t="s">
        <v>18249</v>
      </c>
      <c r="L635" s="1" t="s">
        <v>633</v>
      </c>
      <c r="M635" s="1" t="s">
        <v>12032</v>
      </c>
      <c r="N635" s="1" t="s">
        <v>13071</v>
      </c>
      <c r="O635" s="1" t="s">
        <v>633</v>
      </c>
      <c r="P635" s="1" t="s">
        <v>18395</v>
      </c>
      <c r="Q635" s="1" t="s">
        <v>18395</v>
      </c>
      <c r="R635" s="1" t="s">
        <v>13970</v>
      </c>
      <c r="S635" s="1" t="s">
        <v>633</v>
      </c>
      <c r="T635" s="1"/>
      <c r="U635" s="1"/>
      <c r="V635" s="1" t="s">
        <v>13978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14516</v>
      </c>
      <c r="F636" s="1" t="s">
        <v>15611</v>
      </c>
      <c r="G636" s="1" t="s">
        <v>16682</v>
      </c>
      <c r="H636" s="1" t="s">
        <v>17714</v>
      </c>
      <c r="I636" s="1" t="s">
        <v>10374</v>
      </c>
      <c r="J636" s="1"/>
      <c r="K636" s="1" t="s">
        <v>18249</v>
      </c>
      <c r="L636" s="1" t="s">
        <v>634</v>
      </c>
      <c r="M636" s="1" t="s">
        <v>12033</v>
      </c>
      <c r="N636" s="1" t="s">
        <v>13071</v>
      </c>
      <c r="O636" s="1" t="s">
        <v>634</v>
      </c>
      <c r="P636" s="1" t="s">
        <v>18395</v>
      </c>
      <c r="Q636" s="1" t="s">
        <v>18395</v>
      </c>
      <c r="R636" s="1" t="s">
        <v>13970</v>
      </c>
      <c r="S636" s="1" t="s">
        <v>634</v>
      </c>
      <c r="T636" s="1"/>
      <c r="U636" s="1"/>
      <c r="V636" s="1" t="s">
        <v>13978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14517</v>
      </c>
      <c r="F637" s="1" t="s">
        <v>15612</v>
      </c>
      <c r="G637" s="1" t="s">
        <v>16683</v>
      </c>
      <c r="H637" s="1" t="s">
        <v>17715</v>
      </c>
      <c r="I637" s="1" t="s">
        <v>10375</v>
      </c>
      <c r="J637" s="1"/>
      <c r="K637" s="1" t="s">
        <v>18249</v>
      </c>
      <c r="L637" s="1" t="s">
        <v>635</v>
      </c>
      <c r="M637" s="1" t="s">
        <v>12034</v>
      </c>
      <c r="N637" s="1" t="s">
        <v>13071</v>
      </c>
      <c r="O637" s="1" t="s">
        <v>635</v>
      </c>
      <c r="P637" s="1" t="s">
        <v>18396</v>
      </c>
      <c r="Q637" s="1" t="s">
        <v>18948</v>
      </c>
      <c r="R637" s="1" t="s">
        <v>13970</v>
      </c>
      <c r="S637" s="1" t="s">
        <v>635</v>
      </c>
      <c r="T637" s="1" t="s">
        <v>19524</v>
      </c>
      <c r="U637" s="1"/>
      <c r="V637" s="1" t="s">
        <v>13978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14518</v>
      </c>
      <c r="F638" s="1" t="s">
        <v>15613</v>
      </c>
      <c r="G638" s="1" t="s">
        <v>14518</v>
      </c>
      <c r="H638" s="1" t="s">
        <v>17716</v>
      </c>
      <c r="I638" s="1" t="s">
        <v>10376</v>
      </c>
      <c r="J638" s="1"/>
      <c r="K638" s="1" t="s">
        <v>18249</v>
      </c>
      <c r="L638" s="1" t="s">
        <v>636</v>
      </c>
      <c r="M638" s="1" t="s">
        <v>12035</v>
      </c>
      <c r="N638" s="1" t="s">
        <v>13071</v>
      </c>
      <c r="O638" s="1" t="s">
        <v>636</v>
      </c>
      <c r="P638" s="1" t="s">
        <v>18396</v>
      </c>
      <c r="Q638" s="1" t="s">
        <v>18949</v>
      </c>
      <c r="R638" s="1" t="s">
        <v>13970</v>
      </c>
      <c r="S638" s="1" t="s">
        <v>636</v>
      </c>
      <c r="T638" s="1"/>
      <c r="U638" s="1"/>
      <c r="V638" s="1" t="s">
        <v>13978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14519</v>
      </c>
      <c r="F639" s="1" t="s">
        <v>15614</v>
      </c>
      <c r="G639" s="1" t="s">
        <v>16684</v>
      </c>
      <c r="H639" s="1" t="s">
        <v>17717</v>
      </c>
      <c r="I639" s="1" t="s">
        <v>10377</v>
      </c>
      <c r="J639" s="1"/>
      <c r="K639" s="1" t="s">
        <v>18249</v>
      </c>
      <c r="L639" s="1" t="s">
        <v>637</v>
      </c>
      <c r="M639" s="1" t="s">
        <v>12036</v>
      </c>
      <c r="N639" s="1" t="s">
        <v>13071</v>
      </c>
      <c r="O639" s="1" t="s">
        <v>637</v>
      </c>
      <c r="P639" s="1" t="s">
        <v>18396</v>
      </c>
      <c r="Q639" s="1" t="s">
        <v>18950</v>
      </c>
      <c r="R639" s="1" t="s">
        <v>13970</v>
      </c>
      <c r="S639" s="1" t="s">
        <v>637</v>
      </c>
      <c r="T639" s="1"/>
      <c r="U639" s="1"/>
      <c r="V639" s="1" t="s">
        <v>13978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5669</v>
      </c>
      <c r="G640" s="1" t="s">
        <v>4024</v>
      </c>
      <c r="H640" s="1" t="s">
        <v>8825</v>
      </c>
      <c r="I640" s="1" t="s">
        <v>10378</v>
      </c>
      <c r="J640" s="1"/>
      <c r="K640" s="1" t="s">
        <v>18249</v>
      </c>
      <c r="L640" s="1" t="s">
        <v>638</v>
      </c>
      <c r="M640" s="1" t="s">
        <v>12037</v>
      </c>
      <c r="N640" s="1" t="s">
        <v>13071</v>
      </c>
      <c r="O640" s="1" t="s">
        <v>638</v>
      </c>
      <c r="P640" s="1" t="s">
        <v>18396</v>
      </c>
      <c r="Q640" s="1" t="s">
        <v>18951</v>
      </c>
      <c r="R640" s="1" t="s">
        <v>13970</v>
      </c>
      <c r="S640" s="1" t="s">
        <v>638</v>
      </c>
      <c r="T640" s="1"/>
      <c r="U640" s="1"/>
      <c r="V640" s="1" t="s">
        <v>13978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14520</v>
      </c>
      <c r="F641" s="1" t="s">
        <v>15615</v>
      </c>
      <c r="G641" s="1" t="s">
        <v>16685</v>
      </c>
      <c r="H641" s="1" t="s">
        <v>17718</v>
      </c>
      <c r="I641" s="1" t="s">
        <v>10379</v>
      </c>
      <c r="J641" s="1"/>
      <c r="K641" s="1" t="s">
        <v>18249</v>
      </c>
      <c r="L641" s="1" t="s">
        <v>639</v>
      </c>
      <c r="M641" s="1" t="s">
        <v>12038</v>
      </c>
      <c r="N641" s="1" t="s">
        <v>13071</v>
      </c>
      <c r="O641" s="1" t="s">
        <v>639</v>
      </c>
      <c r="P641" s="1" t="s">
        <v>18396</v>
      </c>
      <c r="Q641" s="1" t="s">
        <v>18952</v>
      </c>
      <c r="R641" s="1" t="s">
        <v>13970</v>
      </c>
      <c r="S641" s="1" t="s">
        <v>639</v>
      </c>
      <c r="T641" s="1"/>
      <c r="U641" s="1"/>
      <c r="V641" s="1" t="s">
        <v>13978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14521</v>
      </c>
      <c r="F642" s="1" t="s">
        <v>15616</v>
      </c>
      <c r="G642" s="1" t="s">
        <v>16686</v>
      </c>
      <c r="H642" s="1" t="s">
        <v>15616</v>
      </c>
      <c r="I642" s="1" t="s">
        <v>10380</v>
      </c>
      <c r="J642" s="1"/>
      <c r="K642" s="1" t="s">
        <v>18249</v>
      </c>
      <c r="L642" s="1" t="s">
        <v>640</v>
      </c>
      <c r="M642" s="1" t="s">
        <v>12039</v>
      </c>
      <c r="N642" s="1" t="s">
        <v>13071</v>
      </c>
      <c r="O642" s="1" t="s">
        <v>640</v>
      </c>
      <c r="P642" s="1" t="s">
        <v>18396</v>
      </c>
      <c r="Q642" s="1" t="s">
        <v>18953</v>
      </c>
      <c r="R642" s="1" t="s">
        <v>13970</v>
      </c>
      <c r="S642" s="1" t="s">
        <v>640</v>
      </c>
      <c r="T642" s="1"/>
      <c r="U642" s="1"/>
      <c r="V642" s="1" t="s">
        <v>13978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14522</v>
      </c>
      <c r="F643" s="1" t="s">
        <v>15617</v>
      </c>
      <c r="G643" s="1" t="s">
        <v>14522</v>
      </c>
      <c r="H643" s="1" t="s">
        <v>17719</v>
      </c>
      <c r="I643" s="1" t="s">
        <v>10381</v>
      </c>
      <c r="J643" s="1"/>
      <c r="K643" s="1" t="s">
        <v>18249</v>
      </c>
      <c r="L643" s="1" t="s">
        <v>641</v>
      </c>
      <c r="M643" s="1" t="s">
        <v>12040</v>
      </c>
      <c r="N643" s="1" t="s">
        <v>13071</v>
      </c>
      <c r="O643" s="1" t="s">
        <v>641</v>
      </c>
      <c r="P643" s="1" t="s">
        <v>18396</v>
      </c>
      <c r="Q643" s="1" t="s">
        <v>18954</v>
      </c>
      <c r="R643" s="1" t="s">
        <v>13970</v>
      </c>
      <c r="S643" s="1" t="s">
        <v>641</v>
      </c>
      <c r="T643" s="1"/>
      <c r="U643" s="1"/>
      <c r="V643" s="1" t="s">
        <v>13978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14523</v>
      </c>
      <c r="F644" s="1" t="s">
        <v>15618</v>
      </c>
      <c r="G644" s="1" t="s">
        <v>16687</v>
      </c>
      <c r="H644" s="1" t="s">
        <v>17720</v>
      </c>
      <c r="I644" s="1" t="s">
        <v>10382</v>
      </c>
      <c r="J644" s="1"/>
      <c r="K644" s="1" t="s">
        <v>18249</v>
      </c>
      <c r="L644" s="1" t="s">
        <v>642</v>
      </c>
      <c r="M644" s="1" t="s">
        <v>12041</v>
      </c>
      <c r="N644" s="1" t="s">
        <v>13071</v>
      </c>
      <c r="O644" s="1" t="s">
        <v>642</v>
      </c>
      <c r="P644" s="1" t="s">
        <v>18396</v>
      </c>
      <c r="Q644" s="1" t="s">
        <v>18955</v>
      </c>
      <c r="R644" s="1" t="s">
        <v>13970</v>
      </c>
      <c r="S644" s="1" t="s">
        <v>642</v>
      </c>
      <c r="T644" s="1"/>
      <c r="U644" s="1"/>
      <c r="V644" s="1" t="s">
        <v>13978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14524</v>
      </c>
      <c r="F645" s="1" t="s">
        <v>15619</v>
      </c>
      <c r="G645" s="1" t="s">
        <v>16688</v>
      </c>
      <c r="H645" s="1" t="s">
        <v>14525</v>
      </c>
      <c r="I645" s="1" t="s">
        <v>10383</v>
      </c>
      <c r="J645" s="1"/>
      <c r="K645" s="1" t="s">
        <v>18249</v>
      </c>
      <c r="L645" s="1" t="s">
        <v>643</v>
      </c>
      <c r="M645" s="1" t="s">
        <v>12042</v>
      </c>
      <c r="N645" s="1" t="s">
        <v>13071</v>
      </c>
      <c r="O645" s="1" t="s">
        <v>643</v>
      </c>
      <c r="P645" s="1" t="s">
        <v>18396</v>
      </c>
      <c r="Q645" s="1" t="s">
        <v>18397</v>
      </c>
      <c r="R645" s="1" t="s">
        <v>13970</v>
      </c>
      <c r="S645" s="1" t="s">
        <v>643</v>
      </c>
      <c r="T645" s="1"/>
      <c r="U645" s="1"/>
      <c r="V645" s="1" t="s">
        <v>13978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14525</v>
      </c>
      <c r="F646" s="1" t="s">
        <v>15620</v>
      </c>
      <c r="G646" s="1" t="s">
        <v>16689</v>
      </c>
      <c r="H646" s="1" t="s">
        <v>14525</v>
      </c>
      <c r="I646" s="1" t="s">
        <v>10384</v>
      </c>
      <c r="J646" s="1"/>
      <c r="K646" s="1" t="s">
        <v>18249</v>
      </c>
      <c r="L646" s="1" t="s">
        <v>644</v>
      </c>
      <c r="M646" s="1" t="s">
        <v>12043</v>
      </c>
      <c r="N646" s="1" t="s">
        <v>13071</v>
      </c>
      <c r="O646" s="1" t="s">
        <v>644</v>
      </c>
      <c r="P646" s="1" t="s">
        <v>18397</v>
      </c>
      <c r="Q646" s="1" t="s">
        <v>18397</v>
      </c>
      <c r="R646" s="1" t="s">
        <v>13970</v>
      </c>
      <c r="S646" s="1" t="s">
        <v>644</v>
      </c>
      <c r="T646" s="1"/>
      <c r="U646" s="1" t="s">
        <v>19718</v>
      </c>
      <c r="V646" s="1" t="s">
        <v>13978</v>
      </c>
      <c r="W646" s="1" t="s">
        <v>644</v>
      </c>
      <c r="X646" s="1" t="s">
        <v>19869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14526</v>
      </c>
      <c r="F647" s="1" t="s">
        <v>15621</v>
      </c>
      <c r="G647" s="1" t="s">
        <v>16690</v>
      </c>
      <c r="H647" s="1" t="s">
        <v>17721</v>
      </c>
      <c r="I647" s="1" t="s">
        <v>10385</v>
      </c>
      <c r="J647" s="1"/>
      <c r="K647" s="1" t="s">
        <v>18249</v>
      </c>
      <c r="L647" s="1" t="s">
        <v>645</v>
      </c>
      <c r="M647" s="1" t="s">
        <v>12044</v>
      </c>
      <c r="N647" s="1" t="s">
        <v>13071</v>
      </c>
      <c r="O647" s="1" t="s">
        <v>645</v>
      </c>
      <c r="P647" s="1" t="s">
        <v>18397</v>
      </c>
      <c r="Q647" s="1" t="s">
        <v>18397</v>
      </c>
      <c r="R647" s="1" t="s">
        <v>13970</v>
      </c>
      <c r="S647" s="1" t="s">
        <v>645</v>
      </c>
      <c r="T647" s="1"/>
      <c r="U647" s="1"/>
      <c r="V647" s="1" t="s">
        <v>13978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14527</v>
      </c>
      <c r="F648" s="1" t="s">
        <v>15622</v>
      </c>
      <c r="G648" s="1" t="s">
        <v>16691</v>
      </c>
      <c r="H648" s="1" t="s">
        <v>17722</v>
      </c>
      <c r="I648" s="1" t="s">
        <v>10386</v>
      </c>
      <c r="J648" s="1"/>
      <c r="K648" s="1" t="s">
        <v>18249</v>
      </c>
      <c r="L648" s="1" t="s">
        <v>646</v>
      </c>
      <c r="M648" s="1" t="s">
        <v>12045</v>
      </c>
      <c r="N648" s="1" t="s">
        <v>13071</v>
      </c>
      <c r="O648" s="1" t="s">
        <v>646</v>
      </c>
      <c r="P648" s="1" t="s">
        <v>18397</v>
      </c>
      <c r="Q648" s="1" t="s">
        <v>18397</v>
      </c>
      <c r="R648" s="1" t="s">
        <v>13970</v>
      </c>
      <c r="S648" s="1" t="s">
        <v>646</v>
      </c>
      <c r="T648" s="1"/>
      <c r="U648" s="1"/>
      <c r="V648" s="1" t="s">
        <v>13978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14528</v>
      </c>
      <c r="F649" s="1" t="s">
        <v>15623</v>
      </c>
      <c r="G649" s="1" t="s">
        <v>16692</v>
      </c>
      <c r="H649" s="1" t="s">
        <v>17698</v>
      </c>
      <c r="I649" s="1" t="s">
        <v>10387</v>
      </c>
      <c r="J649" s="1"/>
      <c r="K649" s="1" t="s">
        <v>18249</v>
      </c>
      <c r="L649" s="1" t="s">
        <v>647</v>
      </c>
      <c r="M649" s="1" t="s">
        <v>12046</v>
      </c>
      <c r="N649" s="1" t="s">
        <v>13071</v>
      </c>
      <c r="O649" s="1" t="s">
        <v>647</v>
      </c>
      <c r="P649" s="1" t="s">
        <v>18397</v>
      </c>
      <c r="Q649" s="1" t="s">
        <v>18397</v>
      </c>
      <c r="R649" s="1" t="s">
        <v>13970</v>
      </c>
      <c r="S649" s="1" t="s">
        <v>647</v>
      </c>
      <c r="T649" s="1"/>
      <c r="U649" s="1"/>
      <c r="V649" s="1" t="s">
        <v>13978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14529</v>
      </c>
      <c r="F650" s="1" t="s">
        <v>15624</v>
      </c>
      <c r="G650" s="1" t="s">
        <v>16693</v>
      </c>
      <c r="H650" s="1" t="s">
        <v>17701</v>
      </c>
      <c r="I650" s="1" t="s">
        <v>10388</v>
      </c>
      <c r="J650" s="1"/>
      <c r="K650" s="1" t="s">
        <v>18249</v>
      </c>
      <c r="L650" s="1" t="s">
        <v>648</v>
      </c>
      <c r="M650" s="1" t="s">
        <v>12047</v>
      </c>
      <c r="N650" s="1" t="s">
        <v>13071</v>
      </c>
      <c r="O650" s="1" t="s">
        <v>648</v>
      </c>
      <c r="P650" s="1" t="s">
        <v>18397</v>
      </c>
      <c r="Q650" s="1" t="s">
        <v>18397</v>
      </c>
      <c r="R650" s="1" t="s">
        <v>13970</v>
      </c>
      <c r="S650" s="1" t="s">
        <v>648</v>
      </c>
      <c r="T650" s="1"/>
      <c r="U650" s="1"/>
      <c r="V650" s="1" t="s">
        <v>13978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14530</v>
      </c>
      <c r="F651" s="1" t="s">
        <v>15625</v>
      </c>
      <c r="G651" s="1" t="s">
        <v>16694</v>
      </c>
      <c r="H651" s="1" t="s">
        <v>17723</v>
      </c>
      <c r="I651" s="1" t="s">
        <v>10389</v>
      </c>
      <c r="J651" s="1"/>
      <c r="K651" s="1" t="s">
        <v>18249</v>
      </c>
      <c r="L651" s="1" t="s">
        <v>649</v>
      </c>
      <c r="M651" s="1" t="s">
        <v>12048</v>
      </c>
      <c r="N651" s="1" t="s">
        <v>13071</v>
      </c>
      <c r="O651" s="1" t="s">
        <v>649</v>
      </c>
      <c r="P651" s="1" t="s">
        <v>18397</v>
      </c>
      <c r="Q651" s="1" t="s">
        <v>18397</v>
      </c>
      <c r="R651" s="1" t="s">
        <v>13970</v>
      </c>
      <c r="S651" s="1" t="s">
        <v>649</v>
      </c>
      <c r="T651" s="1"/>
      <c r="U651" s="1"/>
      <c r="V651" s="1" t="s">
        <v>13978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14531</v>
      </c>
      <c r="F652" s="1" t="s">
        <v>15626</v>
      </c>
      <c r="G652" s="1" t="s">
        <v>16695</v>
      </c>
      <c r="H652" s="1" t="s">
        <v>17724</v>
      </c>
      <c r="I652" s="1" t="s">
        <v>10390</v>
      </c>
      <c r="J652" s="1"/>
      <c r="K652" s="1" t="s">
        <v>18249</v>
      </c>
      <c r="L652" s="1" t="s">
        <v>650</v>
      </c>
      <c r="M652" s="1" t="s">
        <v>12049</v>
      </c>
      <c r="N652" s="1" t="s">
        <v>13071</v>
      </c>
      <c r="O652" s="1" t="s">
        <v>650</v>
      </c>
      <c r="P652" s="1" t="s">
        <v>18397</v>
      </c>
      <c r="Q652" s="1" t="s">
        <v>18397</v>
      </c>
      <c r="R652" s="1" t="s">
        <v>13970</v>
      </c>
      <c r="S652" s="1" t="s">
        <v>650</v>
      </c>
      <c r="T652" s="1"/>
      <c r="U652" s="1"/>
      <c r="V652" s="1" t="s">
        <v>13978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5682</v>
      </c>
      <c r="G653" s="1" t="s">
        <v>7282</v>
      </c>
      <c r="H653" s="1" t="s">
        <v>8835</v>
      </c>
      <c r="I653" s="1" t="s">
        <v>10391</v>
      </c>
      <c r="J653" s="1"/>
      <c r="K653" s="1" t="s">
        <v>18249</v>
      </c>
      <c r="L653" s="1" t="s">
        <v>651</v>
      </c>
      <c r="M653" s="1" t="s">
        <v>12050</v>
      </c>
      <c r="N653" s="1" t="s">
        <v>13071</v>
      </c>
      <c r="O653" s="1" t="s">
        <v>651</v>
      </c>
      <c r="P653" s="1" t="s">
        <v>18397</v>
      </c>
      <c r="Q653" s="1" t="s">
        <v>18397</v>
      </c>
      <c r="R653" s="1" t="s">
        <v>13970</v>
      </c>
      <c r="S653" s="1" t="s">
        <v>651</v>
      </c>
      <c r="T653" s="1"/>
      <c r="U653" s="1"/>
      <c r="V653" s="1" t="s">
        <v>13978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5683</v>
      </c>
      <c r="G654" s="1" t="s">
        <v>7283</v>
      </c>
      <c r="H654" s="1" t="s">
        <v>8836</v>
      </c>
      <c r="I654" s="1" t="s">
        <v>10392</v>
      </c>
      <c r="J654" s="1"/>
      <c r="K654" s="1" t="s">
        <v>18249</v>
      </c>
      <c r="L654" s="1" t="s">
        <v>652</v>
      </c>
      <c r="M654" s="1" t="s">
        <v>12051</v>
      </c>
      <c r="N654" s="1" t="s">
        <v>13071</v>
      </c>
      <c r="O654" s="1" t="s">
        <v>652</v>
      </c>
      <c r="P654" s="1" t="s">
        <v>18398</v>
      </c>
      <c r="Q654" s="1" t="s">
        <v>18956</v>
      </c>
      <c r="R654" s="1" t="s">
        <v>13970</v>
      </c>
      <c r="S654" s="1" t="s">
        <v>652</v>
      </c>
      <c r="T654" s="1" t="s">
        <v>19525</v>
      </c>
      <c r="U654" s="1"/>
      <c r="V654" s="1" t="s">
        <v>13978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14532</v>
      </c>
      <c r="F655" s="1" t="s">
        <v>15596</v>
      </c>
      <c r="G655" s="1" t="s">
        <v>16696</v>
      </c>
      <c r="H655" s="1" t="s">
        <v>17701</v>
      </c>
      <c r="I655" s="1" t="s">
        <v>10393</v>
      </c>
      <c r="J655" s="1"/>
      <c r="K655" s="1" t="s">
        <v>18249</v>
      </c>
      <c r="L655" s="1" t="s">
        <v>653</v>
      </c>
      <c r="M655" s="1" t="s">
        <v>12052</v>
      </c>
      <c r="N655" s="1" t="s">
        <v>13071</v>
      </c>
      <c r="O655" s="1" t="s">
        <v>653</v>
      </c>
      <c r="P655" s="1" t="s">
        <v>18398</v>
      </c>
      <c r="Q655" s="1" t="s">
        <v>18957</v>
      </c>
      <c r="R655" s="1" t="s">
        <v>13970</v>
      </c>
      <c r="S655" s="1" t="s">
        <v>653</v>
      </c>
      <c r="T655" s="1"/>
      <c r="U655" s="1"/>
      <c r="V655" s="1" t="s">
        <v>13978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5684</v>
      </c>
      <c r="G656" s="1" t="s">
        <v>7285</v>
      </c>
      <c r="H656" s="1" t="s">
        <v>8837</v>
      </c>
      <c r="I656" s="1" t="s">
        <v>10394</v>
      </c>
      <c r="J656" s="1"/>
      <c r="K656" s="1" t="s">
        <v>18249</v>
      </c>
      <c r="L656" s="1" t="s">
        <v>654</v>
      </c>
      <c r="M656" s="1" t="s">
        <v>12053</v>
      </c>
      <c r="N656" s="1" t="s">
        <v>13071</v>
      </c>
      <c r="O656" s="1" t="s">
        <v>654</v>
      </c>
      <c r="P656" s="1" t="s">
        <v>18399</v>
      </c>
      <c r="Q656" s="1" t="s">
        <v>18399</v>
      </c>
      <c r="R656" s="1" t="s">
        <v>13970</v>
      </c>
      <c r="S656" s="1" t="s">
        <v>654</v>
      </c>
      <c r="T656" s="1"/>
      <c r="U656" s="1" t="s">
        <v>19719</v>
      </c>
      <c r="V656" s="1" t="s">
        <v>13978</v>
      </c>
      <c r="W656" s="1" t="s">
        <v>654</v>
      </c>
      <c r="X656" s="1"/>
      <c r="Y656" t="s">
        <v>19961</v>
      </c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14533</v>
      </c>
      <c r="F657" s="1" t="s">
        <v>15627</v>
      </c>
      <c r="G657" s="1" t="s">
        <v>16697</v>
      </c>
      <c r="H657" s="1" t="s">
        <v>17692</v>
      </c>
      <c r="I657" s="1" t="s">
        <v>10395</v>
      </c>
      <c r="J657" s="1"/>
      <c r="K657" s="1" t="s">
        <v>18249</v>
      </c>
      <c r="L657" s="1" t="s">
        <v>655</v>
      </c>
      <c r="M657" s="1" t="s">
        <v>12054</v>
      </c>
      <c r="N657" s="1" t="s">
        <v>13071</v>
      </c>
      <c r="O657" s="1" t="s">
        <v>655</v>
      </c>
      <c r="P657" s="1" t="s">
        <v>18399</v>
      </c>
      <c r="Q657" s="1" t="s">
        <v>18399</v>
      </c>
      <c r="R657" s="1" t="s">
        <v>13970</v>
      </c>
      <c r="S657" s="1" t="s">
        <v>655</v>
      </c>
      <c r="T657" s="1"/>
      <c r="U657" s="1"/>
      <c r="V657" s="1" t="s">
        <v>13978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14534</v>
      </c>
      <c r="F658" s="1" t="s">
        <v>15628</v>
      </c>
      <c r="G658" s="1" t="s">
        <v>16698</v>
      </c>
      <c r="H658" s="1" t="s">
        <v>17725</v>
      </c>
      <c r="I658" s="1" t="s">
        <v>10396</v>
      </c>
      <c r="J658" s="1"/>
      <c r="K658" s="1" t="s">
        <v>18249</v>
      </c>
      <c r="L658" s="1" t="s">
        <v>656</v>
      </c>
      <c r="M658" s="1" t="s">
        <v>12055</v>
      </c>
      <c r="N658" s="1" t="s">
        <v>13071</v>
      </c>
      <c r="O658" s="1" t="s">
        <v>656</v>
      </c>
      <c r="P658" s="1" t="s">
        <v>18400</v>
      </c>
      <c r="Q658" s="1" t="s">
        <v>18958</v>
      </c>
      <c r="R658" s="1" t="s">
        <v>13970</v>
      </c>
      <c r="S658" s="1" t="s">
        <v>656</v>
      </c>
      <c r="T658" s="1" t="s">
        <v>19526</v>
      </c>
      <c r="U658" s="1"/>
      <c r="V658" s="1" t="s">
        <v>13978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5687</v>
      </c>
      <c r="G659" s="1" t="s">
        <v>7288</v>
      </c>
      <c r="H659" s="1" t="s">
        <v>8839</v>
      </c>
      <c r="I659" s="1" t="s">
        <v>10397</v>
      </c>
      <c r="J659" s="1"/>
      <c r="K659" s="1" t="s">
        <v>18249</v>
      </c>
      <c r="L659" s="1" t="s">
        <v>657</v>
      </c>
      <c r="M659" s="1" t="s">
        <v>12056</v>
      </c>
      <c r="N659" s="1" t="s">
        <v>13071</v>
      </c>
      <c r="O659" s="1" t="s">
        <v>657</v>
      </c>
      <c r="P659" s="1" t="s">
        <v>18400</v>
      </c>
      <c r="Q659" s="1" t="s">
        <v>18959</v>
      </c>
      <c r="R659" s="1" t="s">
        <v>13970</v>
      </c>
      <c r="S659" s="1" t="s">
        <v>657</v>
      </c>
      <c r="T659" s="1"/>
      <c r="U659" s="1"/>
      <c r="V659" s="1" t="s">
        <v>13978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14535</v>
      </c>
      <c r="F660" s="1" t="s">
        <v>15629</v>
      </c>
      <c r="G660" s="1" t="s">
        <v>14535</v>
      </c>
      <c r="H660" s="1" t="s">
        <v>17726</v>
      </c>
      <c r="I660" s="1" t="s">
        <v>10398</v>
      </c>
      <c r="J660" s="1"/>
      <c r="K660" s="1" t="s">
        <v>18249</v>
      </c>
      <c r="L660" s="1" t="s">
        <v>658</v>
      </c>
      <c r="M660" s="1" t="s">
        <v>12057</v>
      </c>
      <c r="N660" s="1" t="s">
        <v>13071</v>
      </c>
      <c r="O660" s="1" t="s">
        <v>658</v>
      </c>
      <c r="P660" s="1" t="s">
        <v>18400</v>
      </c>
      <c r="Q660" s="1" t="s">
        <v>18960</v>
      </c>
      <c r="R660" s="1" t="s">
        <v>13970</v>
      </c>
      <c r="S660" s="1" t="s">
        <v>658</v>
      </c>
      <c r="T660" s="1"/>
      <c r="U660" s="1"/>
      <c r="V660" s="1" t="s">
        <v>13978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14536</v>
      </c>
      <c r="F661" s="1" t="s">
        <v>15630</v>
      </c>
      <c r="G661" s="1" t="s">
        <v>16699</v>
      </c>
      <c r="H661" s="1" t="s">
        <v>17703</v>
      </c>
      <c r="I661" s="1" t="s">
        <v>10399</v>
      </c>
      <c r="J661" s="1"/>
      <c r="K661" s="1" t="s">
        <v>18249</v>
      </c>
      <c r="L661" s="1" t="s">
        <v>659</v>
      </c>
      <c r="M661" s="1" t="s">
        <v>12058</v>
      </c>
      <c r="N661" s="1" t="s">
        <v>13071</v>
      </c>
      <c r="O661" s="1" t="s">
        <v>659</v>
      </c>
      <c r="P661" s="1" t="s">
        <v>18400</v>
      </c>
      <c r="Q661" s="1" t="s">
        <v>18961</v>
      </c>
      <c r="R661" s="1" t="s">
        <v>13970</v>
      </c>
      <c r="S661" s="1" t="s">
        <v>659</v>
      </c>
      <c r="T661" s="1"/>
      <c r="U661" s="1"/>
      <c r="V661" s="1" t="s">
        <v>13978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14537</v>
      </c>
      <c r="F662" s="1" t="s">
        <v>15631</v>
      </c>
      <c r="G662" s="1" t="s">
        <v>16700</v>
      </c>
      <c r="H662" s="1" t="s">
        <v>17727</v>
      </c>
      <c r="I662" s="1" t="s">
        <v>10400</v>
      </c>
      <c r="J662" s="1"/>
      <c r="K662" s="1" t="s">
        <v>18249</v>
      </c>
      <c r="L662" s="1" t="s">
        <v>660</v>
      </c>
      <c r="M662" s="1" t="s">
        <v>12059</v>
      </c>
      <c r="N662" s="1" t="s">
        <v>13071</v>
      </c>
      <c r="O662" s="1" t="s">
        <v>660</v>
      </c>
      <c r="P662" s="1" t="s">
        <v>18400</v>
      </c>
      <c r="Q662" s="1" t="s">
        <v>18962</v>
      </c>
      <c r="R662" s="1" t="s">
        <v>13970</v>
      </c>
      <c r="S662" s="1" t="s">
        <v>660</v>
      </c>
      <c r="T662" s="1"/>
      <c r="U662" s="1"/>
      <c r="V662" s="1" t="s">
        <v>13978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14538</v>
      </c>
      <c r="F663" s="1" t="s">
        <v>15632</v>
      </c>
      <c r="G663" s="1" t="s">
        <v>16701</v>
      </c>
      <c r="H663" s="1" t="s">
        <v>17728</v>
      </c>
      <c r="I663" s="1" t="s">
        <v>10401</v>
      </c>
      <c r="J663" s="1"/>
      <c r="K663" s="1" t="s">
        <v>18249</v>
      </c>
      <c r="L663" s="1" t="s">
        <v>661</v>
      </c>
      <c r="M663" s="1" t="s">
        <v>12060</v>
      </c>
      <c r="N663" s="1" t="s">
        <v>13071</v>
      </c>
      <c r="O663" s="1" t="s">
        <v>661</v>
      </c>
      <c r="P663" s="1" t="s">
        <v>18400</v>
      </c>
      <c r="Q663" s="1" t="s">
        <v>18963</v>
      </c>
      <c r="R663" s="1" t="s">
        <v>13970</v>
      </c>
      <c r="S663" s="1" t="s">
        <v>661</v>
      </c>
      <c r="T663" s="1"/>
      <c r="U663" s="1"/>
      <c r="V663" s="1" t="s">
        <v>13978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5692</v>
      </c>
      <c r="G664" s="1" t="s">
        <v>7292</v>
      </c>
      <c r="H664" s="1" t="s">
        <v>8843</v>
      </c>
      <c r="I664" s="1" t="s">
        <v>10402</v>
      </c>
      <c r="J664" s="1"/>
      <c r="K664" s="1" t="s">
        <v>18249</v>
      </c>
      <c r="L664" s="1" t="s">
        <v>662</v>
      </c>
      <c r="M664" s="1" t="s">
        <v>12061</v>
      </c>
      <c r="N664" s="1" t="s">
        <v>13071</v>
      </c>
      <c r="O664" s="1" t="s">
        <v>662</v>
      </c>
      <c r="P664" s="1" t="s">
        <v>18401</v>
      </c>
      <c r="Q664" s="1" t="s">
        <v>18401</v>
      </c>
      <c r="R664" s="1" t="s">
        <v>13970</v>
      </c>
      <c r="S664" s="1" t="s">
        <v>662</v>
      </c>
      <c r="T664" s="1"/>
      <c r="U664" s="1" t="s">
        <v>19720</v>
      </c>
      <c r="V664" s="1" t="s">
        <v>13978</v>
      </c>
      <c r="W664" s="1" t="s">
        <v>662</v>
      </c>
      <c r="X664" s="1"/>
      <c r="Y664" t="s">
        <v>19962</v>
      </c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5693</v>
      </c>
      <c r="G665" s="1" t="s">
        <v>7293</v>
      </c>
      <c r="H665" s="1" t="s">
        <v>8844</v>
      </c>
      <c r="I665" s="1" t="s">
        <v>10403</v>
      </c>
      <c r="J665" s="1"/>
      <c r="K665" s="1" t="s">
        <v>18249</v>
      </c>
      <c r="L665" s="1" t="s">
        <v>663</v>
      </c>
      <c r="M665" s="1" t="s">
        <v>12062</v>
      </c>
      <c r="N665" s="1" t="s">
        <v>13071</v>
      </c>
      <c r="O665" s="1" t="s">
        <v>663</v>
      </c>
      <c r="P665" s="1" t="s">
        <v>18401</v>
      </c>
      <c r="Q665" s="1" t="s">
        <v>18401</v>
      </c>
      <c r="R665" s="1" t="s">
        <v>13970</v>
      </c>
      <c r="S665" s="1" t="s">
        <v>663</v>
      </c>
      <c r="T665" s="1"/>
      <c r="U665" s="1"/>
      <c r="V665" s="1" t="s">
        <v>13978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5694</v>
      </c>
      <c r="G666" s="1" t="s">
        <v>7294</v>
      </c>
      <c r="H666" s="1" t="s">
        <v>8845</v>
      </c>
      <c r="I666" s="1" t="s">
        <v>10404</v>
      </c>
      <c r="J666" s="1"/>
      <c r="K666" s="1" t="s">
        <v>18249</v>
      </c>
      <c r="L666" s="1" t="s">
        <v>664</v>
      </c>
      <c r="M666" s="1" t="s">
        <v>12063</v>
      </c>
      <c r="N666" s="1" t="s">
        <v>13071</v>
      </c>
      <c r="O666" s="1" t="s">
        <v>664</v>
      </c>
      <c r="P666" s="1" t="s">
        <v>18401</v>
      </c>
      <c r="Q666" s="1" t="s">
        <v>18401</v>
      </c>
      <c r="R666" s="1" t="s">
        <v>13970</v>
      </c>
      <c r="S666" s="1" t="s">
        <v>664</v>
      </c>
      <c r="T666" s="1"/>
      <c r="U666" s="1"/>
      <c r="V666" s="1" t="s">
        <v>13978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5695</v>
      </c>
      <c r="G667" s="1" t="s">
        <v>4051</v>
      </c>
      <c r="H667" s="1" t="s">
        <v>8846</v>
      </c>
      <c r="I667" s="1" t="s">
        <v>10405</v>
      </c>
      <c r="J667" s="1"/>
      <c r="K667" s="1" t="s">
        <v>18249</v>
      </c>
      <c r="L667" s="1" t="s">
        <v>665</v>
      </c>
      <c r="M667" s="1" t="s">
        <v>12064</v>
      </c>
      <c r="N667" s="1" t="s">
        <v>13071</v>
      </c>
      <c r="O667" s="1" t="s">
        <v>665</v>
      </c>
      <c r="P667" s="1" t="s">
        <v>18402</v>
      </c>
      <c r="Q667" s="1" t="s">
        <v>18964</v>
      </c>
      <c r="R667" s="1" t="s">
        <v>13970</v>
      </c>
      <c r="S667" s="1" t="s">
        <v>665</v>
      </c>
      <c r="T667" s="1" t="s">
        <v>19527</v>
      </c>
      <c r="U667" s="1"/>
      <c r="V667" s="1" t="s">
        <v>13978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14539</v>
      </c>
      <c r="F668" s="1" t="s">
        <v>15633</v>
      </c>
      <c r="G668" s="1" t="s">
        <v>16702</v>
      </c>
      <c r="H668" s="1" t="s">
        <v>17729</v>
      </c>
      <c r="I668" s="1" t="s">
        <v>10406</v>
      </c>
      <c r="J668" s="1"/>
      <c r="K668" s="1" t="s">
        <v>18249</v>
      </c>
      <c r="L668" s="1" t="s">
        <v>666</v>
      </c>
      <c r="M668" s="1" t="s">
        <v>12065</v>
      </c>
      <c r="N668" s="1" t="s">
        <v>13071</v>
      </c>
      <c r="O668" s="1" t="s">
        <v>666</v>
      </c>
      <c r="P668" s="1" t="s">
        <v>18402</v>
      </c>
      <c r="Q668" s="1" t="s">
        <v>18965</v>
      </c>
      <c r="R668" s="1" t="s">
        <v>13970</v>
      </c>
      <c r="S668" s="1" t="s">
        <v>666</v>
      </c>
      <c r="T668" s="1"/>
      <c r="U668" s="1"/>
      <c r="V668" s="1" t="s">
        <v>13978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14540</v>
      </c>
      <c r="F669" s="1" t="s">
        <v>15634</v>
      </c>
      <c r="G669" s="1" t="s">
        <v>16703</v>
      </c>
      <c r="H669" s="1" t="s">
        <v>17730</v>
      </c>
      <c r="I669" s="1" t="s">
        <v>10407</v>
      </c>
      <c r="J669" s="1"/>
      <c r="K669" s="1" t="s">
        <v>18249</v>
      </c>
      <c r="L669" s="1" t="s">
        <v>667</v>
      </c>
      <c r="M669" s="1" t="s">
        <v>12066</v>
      </c>
      <c r="N669" s="1" t="s">
        <v>13071</v>
      </c>
      <c r="O669" s="1" t="s">
        <v>667</v>
      </c>
      <c r="P669" s="1" t="s">
        <v>18402</v>
      </c>
      <c r="Q669" s="1" t="s">
        <v>18966</v>
      </c>
      <c r="R669" s="1" t="s">
        <v>13970</v>
      </c>
      <c r="S669" s="1" t="s">
        <v>667</v>
      </c>
      <c r="T669" s="1"/>
      <c r="U669" s="1"/>
      <c r="V669" s="1" t="s">
        <v>13978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14541</v>
      </c>
      <c r="F670" s="1" t="s">
        <v>15635</v>
      </c>
      <c r="G670" s="1" t="s">
        <v>16704</v>
      </c>
      <c r="H670" s="1" t="s">
        <v>17731</v>
      </c>
      <c r="I670" s="1" t="s">
        <v>10408</v>
      </c>
      <c r="J670" s="1"/>
      <c r="K670" s="1" t="s">
        <v>18249</v>
      </c>
      <c r="L670" s="1" t="s">
        <v>668</v>
      </c>
      <c r="M670" s="1" t="s">
        <v>12067</v>
      </c>
      <c r="N670" s="1" t="s">
        <v>13071</v>
      </c>
      <c r="O670" s="1" t="s">
        <v>668</v>
      </c>
      <c r="P670" s="1" t="s">
        <v>18402</v>
      </c>
      <c r="Q670" s="1" t="s">
        <v>18967</v>
      </c>
      <c r="R670" s="1" t="s">
        <v>13970</v>
      </c>
      <c r="S670" s="1" t="s">
        <v>668</v>
      </c>
      <c r="T670" s="1"/>
      <c r="U670" s="1"/>
      <c r="V670" s="1" t="s">
        <v>13978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5699</v>
      </c>
      <c r="G671" s="1" t="s">
        <v>7298</v>
      </c>
      <c r="H671" s="1" t="s">
        <v>8850</v>
      </c>
      <c r="I671" s="1" t="s">
        <v>10409</v>
      </c>
      <c r="J671" s="1"/>
      <c r="K671" s="1" t="s">
        <v>18249</v>
      </c>
      <c r="L671" s="1" t="s">
        <v>669</v>
      </c>
      <c r="M671" s="1" t="s">
        <v>12068</v>
      </c>
      <c r="N671" s="1" t="s">
        <v>13071</v>
      </c>
      <c r="O671" s="1" t="s">
        <v>669</v>
      </c>
      <c r="P671" s="1" t="s">
        <v>18402</v>
      </c>
      <c r="Q671" s="1" t="s">
        <v>18968</v>
      </c>
      <c r="R671" s="1" t="s">
        <v>13970</v>
      </c>
      <c r="S671" s="1" t="s">
        <v>669</v>
      </c>
      <c r="T671" s="1"/>
      <c r="U671" s="1"/>
      <c r="V671" s="1" t="s">
        <v>13978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14542</v>
      </c>
      <c r="F672" s="1" t="s">
        <v>15636</v>
      </c>
      <c r="G672" s="1" t="s">
        <v>16705</v>
      </c>
      <c r="H672" s="1" t="s">
        <v>17732</v>
      </c>
      <c r="I672" s="1" t="s">
        <v>10410</v>
      </c>
      <c r="J672" s="1"/>
      <c r="K672" s="1" t="s">
        <v>18249</v>
      </c>
      <c r="L672" s="1" t="s">
        <v>670</v>
      </c>
      <c r="M672" s="1" t="s">
        <v>12069</v>
      </c>
      <c r="N672" s="1" t="s">
        <v>13071</v>
      </c>
      <c r="O672" s="1" t="s">
        <v>670</v>
      </c>
      <c r="P672" s="1" t="s">
        <v>18402</v>
      </c>
      <c r="Q672" s="1" t="s">
        <v>18969</v>
      </c>
      <c r="R672" s="1" t="s">
        <v>13970</v>
      </c>
      <c r="S672" s="1" t="s">
        <v>670</v>
      </c>
      <c r="T672" s="1"/>
      <c r="U672" s="1"/>
      <c r="V672" s="1" t="s">
        <v>13978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14543</v>
      </c>
      <c r="F673" s="1" t="s">
        <v>15637</v>
      </c>
      <c r="G673" s="1" t="s">
        <v>16706</v>
      </c>
      <c r="H673" s="1" t="s">
        <v>17733</v>
      </c>
      <c r="I673" s="1" t="s">
        <v>10411</v>
      </c>
      <c r="J673" s="1"/>
      <c r="K673" s="1" t="s">
        <v>18249</v>
      </c>
      <c r="L673" s="1" t="s">
        <v>671</v>
      </c>
      <c r="M673" s="1" t="s">
        <v>12070</v>
      </c>
      <c r="N673" s="1" t="s">
        <v>13071</v>
      </c>
      <c r="O673" s="1" t="s">
        <v>671</v>
      </c>
      <c r="P673" s="1" t="s">
        <v>18402</v>
      </c>
      <c r="Q673" s="1" t="s">
        <v>18970</v>
      </c>
      <c r="R673" s="1" t="s">
        <v>13970</v>
      </c>
      <c r="S673" s="1" t="s">
        <v>671</v>
      </c>
      <c r="T673" s="1"/>
      <c r="U673" s="1"/>
      <c r="V673" s="1" t="s">
        <v>13978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14544</v>
      </c>
      <c r="F674" s="1" t="s">
        <v>15638</v>
      </c>
      <c r="G674" s="1" t="s">
        <v>16707</v>
      </c>
      <c r="H674" s="1" t="s">
        <v>17734</v>
      </c>
      <c r="I674" s="1" t="s">
        <v>10412</v>
      </c>
      <c r="J674" s="1"/>
      <c r="K674" s="1" t="s">
        <v>18249</v>
      </c>
      <c r="L674" s="1" t="s">
        <v>672</v>
      </c>
      <c r="M674" s="1" t="s">
        <v>12071</v>
      </c>
      <c r="N674" s="1" t="s">
        <v>13071</v>
      </c>
      <c r="O674" s="1" t="s">
        <v>672</v>
      </c>
      <c r="P674" s="1" t="s">
        <v>18402</v>
      </c>
      <c r="Q674" s="1" t="s">
        <v>18971</v>
      </c>
      <c r="R674" s="1" t="s">
        <v>13970</v>
      </c>
      <c r="S674" s="1" t="s">
        <v>672</v>
      </c>
      <c r="T674" s="1"/>
      <c r="U674" s="1"/>
      <c r="V674" s="1" t="s">
        <v>13978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5703</v>
      </c>
      <c r="G675" s="1" t="s">
        <v>7302</v>
      </c>
      <c r="H675" s="1" t="s">
        <v>8854</v>
      </c>
      <c r="I675" s="1" t="s">
        <v>10413</v>
      </c>
      <c r="J675" s="1"/>
      <c r="K675" s="1" t="s">
        <v>18249</v>
      </c>
      <c r="L675" s="1" t="s">
        <v>673</v>
      </c>
      <c r="M675" s="1" t="s">
        <v>12072</v>
      </c>
      <c r="N675" s="1" t="s">
        <v>13071</v>
      </c>
      <c r="O675" s="1" t="s">
        <v>673</v>
      </c>
      <c r="P675" s="1" t="s">
        <v>18402</v>
      </c>
      <c r="Q675" s="1" t="s">
        <v>18972</v>
      </c>
      <c r="R675" s="1" t="s">
        <v>13970</v>
      </c>
      <c r="S675" s="1" t="s">
        <v>673</v>
      </c>
      <c r="T675" s="1"/>
      <c r="U675" s="1"/>
      <c r="V675" s="1" t="s">
        <v>13978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14545</v>
      </c>
      <c r="F676" s="1" t="s">
        <v>15639</v>
      </c>
      <c r="G676" s="1" t="s">
        <v>16708</v>
      </c>
      <c r="H676" s="1" t="s">
        <v>17735</v>
      </c>
      <c r="I676" s="1" t="s">
        <v>10414</v>
      </c>
      <c r="J676" s="1"/>
      <c r="K676" s="1" t="s">
        <v>18249</v>
      </c>
      <c r="L676" s="1" t="s">
        <v>674</v>
      </c>
      <c r="M676" s="1" t="s">
        <v>12073</v>
      </c>
      <c r="N676" s="1" t="s">
        <v>13071</v>
      </c>
      <c r="O676" s="1" t="s">
        <v>674</v>
      </c>
      <c r="P676" s="1" t="s">
        <v>18403</v>
      </c>
      <c r="Q676" s="1" t="s">
        <v>18403</v>
      </c>
      <c r="R676" s="1" t="s">
        <v>13970</v>
      </c>
      <c r="S676" s="1" t="s">
        <v>674</v>
      </c>
      <c r="T676" s="1"/>
      <c r="U676" s="1" t="s">
        <v>19721</v>
      </c>
      <c r="V676" s="1" t="s">
        <v>13978</v>
      </c>
      <c r="W676" s="1" t="s">
        <v>674</v>
      </c>
      <c r="X676" s="1" t="s">
        <v>19870</v>
      </c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14546</v>
      </c>
      <c r="F677" s="1" t="s">
        <v>15640</v>
      </c>
      <c r="G677" s="1" t="s">
        <v>16709</v>
      </c>
      <c r="H677" s="1" t="s">
        <v>17736</v>
      </c>
      <c r="I677" s="1" t="s">
        <v>10415</v>
      </c>
      <c r="J677" s="1"/>
      <c r="K677" s="1" t="s">
        <v>18249</v>
      </c>
      <c r="L677" s="1" t="s">
        <v>675</v>
      </c>
      <c r="M677" s="1" t="s">
        <v>12074</v>
      </c>
      <c r="N677" s="1" t="s">
        <v>13071</v>
      </c>
      <c r="O677" s="1" t="s">
        <v>675</v>
      </c>
      <c r="P677" s="1" t="s">
        <v>18403</v>
      </c>
      <c r="Q677" s="1" t="s">
        <v>18403</v>
      </c>
      <c r="R677" s="1" t="s">
        <v>13970</v>
      </c>
      <c r="S677" s="1" t="s">
        <v>675</v>
      </c>
      <c r="T677" s="1"/>
      <c r="U677" s="1"/>
      <c r="V677" s="1" t="s">
        <v>13978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5706</v>
      </c>
      <c r="G678" s="1" t="s">
        <v>7305</v>
      </c>
      <c r="H678" s="1" t="s">
        <v>8857</v>
      </c>
      <c r="I678" s="1" t="s">
        <v>10416</v>
      </c>
      <c r="J678" s="1"/>
      <c r="K678" s="1" t="s">
        <v>18249</v>
      </c>
      <c r="L678" s="1" t="s">
        <v>676</v>
      </c>
      <c r="M678" s="1" t="s">
        <v>12075</v>
      </c>
      <c r="N678" s="1" t="s">
        <v>13071</v>
      </c>
      <c r="O678" s="1" t="s">
        <v>676</v>
      </c>
      <c r="P678" s="1" t="s">
        <v>18403</v>
      </c>
      <c r="Q678" s="1" t="s">
        <v>18403</v>
      </c>
      <c r="R678" s="1" t="s">
        <v>13970</v>
      </c>
      <c r="S678" s="1" t="s">
        <v>676</v>
      </c>
      <c r="T678" s="1"/>
      <c r="U678" s="1"/>
      <c r="V678" s="1" t="s">
        <v>13978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14547</v>
      </c>
      <c r="F679" s="1" t="s">
        <v>15641</v>
      </c>
      <c r="G679" s="1" t="s">
        <v>16710</v>
      </c>
      <c r="H679" s="1" t="s">
        <v>17737</v>
      </c>
      <c r="I679" s="1" t="s">
        <v>10417</v>
      </c>
      <c r="J679" s="1"/>
      <c r="K679" s="1" t="s">
        <v>18249</v>
      </c>
      <c r="L679" s="1" t="s">
        <v>677</v>
      </c>
      <c r="M679" s="1" t="s">
        <v>12076</v>
      </c>
      <c r="N679" s="1" t="s">
        <v>13071</v>
      </c>
      <c r="O679" s="1" t="s">
        <v>677</v>
      </c>
      <c r="P679" s="1" t="s">
        <v>18403</v>
      </c>
      <c r="Q679" s="1" t="s">
        <v>18403</v>
      </c>
      <c r="R679" s="1" t="s">
        <v>13970</v>
      </c>
      <c r="S679" s="1" t="s">
        <v>677</v>
      </c>
      <c r="T679" s="1"/>
      <c r="U679" s="1"/>
      <c r="V679" s="1" t="s">
        <v>13978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5708</v>
      </c>
      <c r="G680" s="1" t="s">
        <v>7307</v>
      </c>
      <c r="H680" s="1" t="s">
        <v>8859</v>
      </c>
      <c r="I680" s="1" t="s">
        <v>10418</v>
      </c>
      <c r="J680" s="1"/>
      <c r="K680" s="1" t="s">
        <v>18249</v>
      </c>
      <c r="L680" s="1" t="s">
        <v>678</v>
      </c>
      <c r="M680" s="1" t="s">
        <v>12077</v>
      </c>
      <c r="N680" s="1" t="s">
        <v>13071</v>
      </c>
      <c r="O680" s="1" t="s">
        <v>678</v>
      </c>
      <c r="P680" s="1" t="s">
        <v>18403</v>
      </c>
      <c r="Q680" s="1" t="s">
        <v>18403</v>
      </c>
      <c r="R680" s="1" t="s">
        <v>13970</v>
      </c>
      <c r="S680" s="1" t="s">
        <v>678</v>
      </c>
      <c r="T680" s="1"/>
      <c r="U680" s="1"/>
      <c r="V680" s="1" t="s">
        <v>13978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14548</v>
      </c>
      <c r="F681" s="1" t="s">
        <v>15642</v>
      </c>
      <c r="G681" s="1" t="s">
        <v>16711</v>
      </c>
      <c r="H681" s="1" t="s">
        <v>17738</v>
      </c>
      <c r="I681" s="1" t="s">
        <v>10419</v>
      </c>
      <c r="J681" s="1"/>
      <c r="K681" s="1" t="s">
        <v>18249</v>
      </c>
      <c r="L681" s="1" t="s">
        <v>679</v>
      </c>
      <c r="M681" s="1" t="s">
        <v>12078</v>
      </c>
      <c r="N681" s="1" t="s">
        <v>13071</v>
      </c>
      <c r="O681" s="1" t="s">
        <v>679</v>
      </c>
      <c r="P681" s="1" t="s">
        <v>18404</v>
      </c>
      <c r="Q681" s="1" t="s">
        <v>18973</v>
      </c>
      <c r="R681" s="1" t="s">
        <v>13970</v>
      </c>
      <c r="S681" s="1" t="s">
        <v>679</v>
      </c>
      <c r="T681" s="1" t="s">
        <v>19528</v>
      </c>
      <c r="U681" s="1"/>
      <c r="V681" s="1" t="s">
        <v>13978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14549</v>
      </c>
      <c r="F682" s="1" t="s">
        <v>15643</v>
      </c>
      <c r="G682" s="1" t="s">
        <v>16712</v>
      </c>
      <c r="H682" s="1" t="s">
        <v>17739</v>
      </c>
      <c r="I682" s="1" t="s">
        <v>10420</v>
      </c>
      <c r="J682" s="1"/>
      <c r="K682" s="1" t="s">
        <v>18249</v>
      </c>
      <c r="L682" s="1" t="s">
        <v>680</v>
      </c>
      <c r="M682" s="1" t="s">
        <v>12079</v>
      </c>
      <c r="N682" s="1" t="s">
        <v>13071</v>
      </c>
      <c r="O682" s="1" t="s">
        <v>680</v>
      </c>
      <c r="P682" s="1" t="s">
        <v>18404</v>
      </c>
      <c r="Q682" s="1" t="s">
        <v>18974</v>
      </c>
      <c r="R682" s="1" t="s">
        <v>13970</v>
      </c>
      <c r="S682" s="1" t="s">
        <v>680</v>
      </c>
      <c r="T682" s="1"/>
      <c r="U682" s="1"/>
      <c r="V682" s="1" t="s">
        <v>13978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5711</v>
      </c>
      <c r="G683" s="1" t="s">
        <v>4067</v>
      </c>
      <c r="H683" s="1" t="s">
        <v>8862</v>
      </c>
      <c r="I683" s="1" t="s">
        <v>10421</v>
      </c>
      <c r="J683" s="1"/>
      <c r="K683" s="1" t="s">
        <v>18249</v>
      </c>
      <c r="L683" s="1" t="s">
        <v>681</v>
      </c>
      <c r="M683" s="1" t="s">
        <v>12080</v>
      </c>
      <c r="N683" s="1" t="s">
        <v>13071</v>
      </c>
      <c r="O683" s="1" t="s">
        <v>681</v>
      </c>
      <c r="P683" s="1" t="s">
        <v>18404</v>
      </c>
      <c r="Q683" s="1" t="s">
        <v>18975</v>
      </c>
      <c r="R683" s="1" t="s">
        <v>13970</v>
      </c>
      <c r="S683" s="1" t="s">
        <v>681</v>
      </c>
      <c r="T683" s="1"/>
      <c r="U683" s="1"/>
      <c r="V683" s="1" t="s">
        <v>13978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14550</v>
      </c>
      <c r="F684" s="1" t="s">
        <v>15644</v>
      </c>
      <c r="G684" s="1" t="s">
        <v>16713</v>
      </c>
      <c r="H684" s="1" t="s">
        <v>17740</v>
      </c>
      <c r="I684" s="1" t="s">
        <v>10422</v>
      </c>
      <c r="J684" s="1"/>
      <c r="K684" s="1" t="s">
        <v>18249</v>
      </c>
      <c r="L684" s="1" t="s">
        <v>682</v>
      </c>
      <c r="M684" s="1" t="s">
        <v>12081</v>
      </c>
      <c r="N684" s="1" t="s">
        <v>13071</v>
      </c>
      <c r="O684" s="1" t="s">
        <v>682</v>
      </c>
      <c r="P684" s="1" t="s">
        <v>18404</v>
      </c>
      <c r="Q684" s="1" t="s">
        <v>18976</v>
      </c>
      <c r="R684" s="1" t="s">
        <v>13970</v>
      </c>
      <c r="S684" s="1" t="s">
        <v>682</v>
      </c>
      <c r="T684" s="1"/>
      <c r="U684" s="1"/>
      <c r="V684" s="1" t="s">
        <v>13978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5713</v>
      </c>
      <c r="G685" s="1" t="s">
        <v>7311</v>
      </c>
      <c r="H685" s="1" t="s">
        <v>8864</v>
      </c>
      <c r="I685" s="1" t="s">
        <v>10423</v>
      </c>
      <c r="J685" s="1"/>
      <c r="K685" s="1" t="s">
        <v>18249</v>
      </c>
      <c r="L685" s="1" t="s">
        <v>683</v>
      </c>
      <c r="M685" s="1" t="s">
        <v>12082</v>
      </c>
      <c r="N685" s="1" t="s">
        <v>13071</v>
      </c>
      <c r="O685" s="1" t="s">
        <v>683</v>
      </c>
      <c r="P685" s="1" t="s">
        <v>18404</v>
      </c>
      <c r="Q685" s="1" t="s">
        <v>18977</v>
      </c>
      <c r="R685" s="1" t="s">
        <v>13970</v>
      </c>
      <c r="S685" s="1" t="s">
        <v>683</v>
      </c>
      <c r="T685" s="1"/>
      <c r="U685" s="1"/>
      <c r="V685" s="1" t="s">
        <v>13978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14551</v>
      </c>
      <c r="F686" s="1" t="s">
        <v>15645</v>
      </c>
      <c r="G686" s="1" t="s">
        <v>16714</v>
      </c>
      <c r="H686" s="1" t="s">
        <v>17741</v>
      </c>
      <c r="I686" s="1" t="s">
        <v>10424</v>
      </c>
      <c r="J686" s="1"/>
      <c r="K686" s="1" t="s">
        <v>18249</v>
      </c>
      <c r="L686" s="1" t="s">
        <v>684</v>
      </c>
      <c r="M686" s="1" t="s">
        <v>12083</v>
      </c>
      <c r="N686" s="1" t="s">
        <v>13071</v>
      </c>
      <c r="O686" s="1" t="s">
        <v>684</v>
      </c>
      <c r="P686" s="1" t="s">
        <v>18405</v>
      </c>
      <c r="Q686" s="1" t="s">
        <v>18405</v>
      </c>
      <c r="R686" s="1" t="s">
        <v>13970</v>
      </c>
      <c r="S686" s="1" t="s">
        <v>684</v>
      </c>
      <c r="T686" s="1"/>
      <c r="U686" s="1" t="s">
        <v>19722</v>
      </c>
      <c r="V686" s="1" t="s">
        <v>13978</v>
      </c>
      <c r="W686" s="1" t="s">
        <v>684</v>
      </c>
      <c r="X686" s="1" t="s">
        <v>19871</v>
      </c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5715</v>
      </c>
      <c r="G687" s="1" t="s">
        <v>7313</v>
      </c>
      <c r="H687" s="1" t="s">
        <v>8866</v>
      </c>
      <c r="I687" s="1" t="s">
        <v>10425</v>
      </c>
      <c r="J687" s="1"/>
      <c r="K687" s="1" t="s">
        <v>18249</v>
      </c>
      <c r="L687" s="1" t="s">
        <v>685</v>
      </c>
      <c r="M687" s="1" t="s">
        <v>12084</v>
      </c>
      <c r="N687" s="1" t="s">
        <v>13071</v>
      </c>
      <c r="O687" s="1" t="s">
        <v>685</v>
      </c>
      <c r="P687" s="1" t="s">
        <v>18405</v>
      </c>
      <c r="Q687" s="1" t="s">
        <v>18405</v>
      </c>
      <c r="R687" s="1" t="s">
        <v>13970</v>
      </c>
      <c r="S687" s="1" t="s">
        <v>685</v>
      </c>
      <c r="T687" s="1"/>
      <c r="U687" s="1"/>
      <c r="V687" s="1" t="s">
        <v>13978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14552</v>
      </c>
      <c r="F688" s="1" t="s">
        <v>15646</v>
      </c>
      <c r="G688" s="1" t="s">
        <v>16715</v>
      </c>
      <c r="H688" s="1" t="s">
        <v>17742</v>
      </c>
      <c r="I688" s="1" t="s">
        <v>10426</v>
      </c>
      <c r="J688" s="1"/>
      <c r="K688" s="1" t="s">
        <v>18249</v>
      </c>
      <c r="L688" s="1" t="s">
        <v>686</v>
      </c>
      <c r="M688" s="1" t="s">
        <v>12085</v>
      </c>
      <c r="N688" s="1" t="s">
        <v>13071</v>
      </c>
      <c r="O688" s="1" t="s">
        <v>686</v>
      </c>
      <c r="P688" s="1" t="s">
        <v>18405</v>
      </c>
      <c r="Q688" s="1" t="s">
        <v>18405</v>
      </c>
      <c r="R688" s="1" t="s">
        <v>13970</v>
      </c>
      <c r="S688" s="1" t="s">
        <v>686</v>
      </c>
      <c r="T688" s="1"/>
      <c r="U688" s="1"/>
      <c r="V688" s="1" t="s">
        <v>13978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14553</v>
      </c>
      <c r="F689" s="1" t="s">
        <v>15647</v>
      </c>
      <c r="G689" s="1" t="s">
        <v>16716</v>
      </c>
      <c r="H689" s="1" t="s">
        <v>17743</v>
      </c>
      <c r="I689" s="1" t="s">
        <v>10427</v>
      </c>
      <c r="J689" s="1"/>
      <c r="K689" s="1" t="s">
        <v>18249</v>
      </c>
      <c r="L689" s="1" t="s">
        <v>687</v>
      </c>
      <c r="M689" s="1" t="s">
        <v>12086</v>
      </c>
      <c r="N689" s="1" t="s">
        <v>13071</v>
      </c>
      <c r="O689" s="1" t="s">
        <v>687</v>
      </c>
      <c r="P689" s="1" t="s">
        <v>18406</v>
      </c>
      <c r="Q689" s="1" t="s">
        <v>18978</v>
      </c>
      <c r="R689" s="1" t="s">
        <v>13970</v>
      </c>
      <c r="S689" s="1" t="s">
        <v>687</v>
      </c>
      <c r="T689" s="1" t="s">
        <v>19529</v>
      </c>
      <c r="U689" s="1"/>
      <c r="V689" s="1" t="s">
        <v>13978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14554</v>
      </c>
      <c r="F690" s="1" t="s">
        <v>15648</v>
      </c>
      <c r="G690" s="1" t="s">
        <v>16717</v>
      </c>
      <c r="H690" s="1" t="s">
        <v>17744</v>
      </c>
      <c r="I690" s="1" t="s">
        <v>10428</v>
      </c>
      <c r="J690" s="1"/>
      <c r="K690" s="1" t="s">
        <v>18249</v>
      </c>
      <c r="L690" s="1" t="s">
        <v>688</v>
      </c>
      <c r="M690" s="1" t="s">
        <v>12087</v>
      </c>
      <c r="N690" s="1" t="s">
        <v>13071</v>
      </c>
      <c r="O690" s="1" t="s">
        <v>688</v>
      </c>
      <c r="P690" s="1" t="s">
        <v>18406</v>
      </c>
      <c r="Q690" s="1" t="s">
        <v>18979</v>
      </c>
      <c r="R690" s="1" t="s">
        <v>13970</v>
      </c>
      <c r="S690" s="1" t="s">
        <v>688</v>
      </c>
      <c r="T690" s="1"/>
      <c r="U690" s="1"/>
      <c r="V690" s="1" t="s">
        <v>13978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14555</v>
      </c>
      <c r="F691" s="1" t="s">
        <v>14555</v>
      </c>
      <c r="G691" s="1" t="s">
        <v>16718</v>
      </c>
      <c r="H691" s="1" t="s">
        <v>17745</v>
      </c>
      <c r="I691" s="1" t="s">
        <v>10429</v>
      </c>
      <c r="J691" s="1"/>
      <c r="K691" s="1" t="s">
        <v>18249</v>
      </c>
      <c r="L691" s="1" t="s">
        <v>689</v>
      </c>
      <c r="M691" s="1" t="s">
        <v>12088</v>
      </c>
      <c r="N691" s="1" t="s">
        <v>13071</v>
      </c>
      <c r="O691" s="1" t="s">
        <v>689</v>
      </c>
      <c r="P691" s="1" t="s">
        <v>18407</v>
      </c>
      <c r="Q691" s="1" t="s">
        <v>18407</v>
      </c>
      <c r="R691" s="1" t="s">
        <v>13970</v>
      </c>
      <c r="S691" s="1" t="s">
        <v>689</v>
      </c>
      <c r="T691" s="1"/>
      <c r="U691" s="1" t="s">
        <v>19723</v>
      </c>
      <c r="V691" s="1" t="s">
        <v>13978</v>
      </c>
      <c r="W691" s="1" t="s">
        <v>689</v>
      </c>
      <c r="X691" s="1" t="s">
        <v>19872</v>
      </c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5719</v>
      </c>
      <c r="G692" s="1" t="s">
        <v>7318</v>
      </c>
      <c r="H692" s="1" t="s">
        <v>8871</v>
      </c>
      <c r="I692" s="1" t="s">
        <v>10430</v>
      </c>
      <c r="J692" s="1"/>
      <c r="K692" s="1" t="s">
        <v>18249</v>
      </c>
      <c r="L692" s="1" t="s">
        <v>690</v>
      </c>
      <c r="M692" s="1" t="s">
        <v>12089</v>
      </c>
      <c r="N692" s="1" t="s">
        <v>13071</v>
      </c>
      <c r="O692" s="1" t="s">
        <v>690</v>
      </c>
      <c r="P692" s="1" t="s">
        <v>18407</v>
      </c>
      <c r="Q692" s="1" t="s">
        <v>18407</v>
      </c>
      <c r="R692" s="1" t="s">
        <v>13970</v>
      </c>
      <c r="S692" s="1" t="s">
        <v>690</v>
      </c>
      <c r="T692" s="1"/>
      <c r="U692" s="1"/>
      <c r="V692" s="1" t="s">
        <v>13978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14556</v>
      </c>
      <c r="F693" s="1" t="s">
        <v>15649</v>
      </c>
      <c r="G693" s="1" t="s">
        <v>16719</v>
      </c>
      <c r="H693" s="1" t="s">
        <v>17746</v>
      </c>
      <c r="I693" s="1" t="s">
        <v>10431</v>
      </c>
      <c r="J693" s="1"/>
      <c r="K693" s="1" t="s">
        <v>18249</v>
      </c>
      <c r="L693" s="1" t="s">
        <v>691</v>
      </c>
      <c r="M693" s="1" t="s">
        <v>12090</v>
      </c>
      <c r="N693" s="1" t="s">
        <v>13071</v>
      </c>
      <c r="O693" s="1" t="s">
        <v>691</v>
      </c>
      <c r="P693" s="1" t="s">
        <v>18407</v>
      </c>
      <c r="Q693" s="1" t="s">
        <v>18407</v>
      </c>
      <c r="R693" s="1" t="s">
        <v>13970</v>
      </c>
      <c r="S693" s="1" t="s">
        <v>691</v>
      </c>
      <c r="T693" s="1"/>
      <c r="U693" s="1"/>
      <c r="V693" s="1" t="s">
        <v>13978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14557</v>
      </c>
      <c r="F694" s="1" t="s">
        <v>15650</v>
      </c>
      <c r="G694" s="1" t="s">
        <v>16720</v>
      </c>
      <c r="H694" s="1" t="s">
        <v>17747</v>
      </c>
      <c r="I694" s="1" t="s">
        <v>10432</v>
      </c>
      <c r="J694" s="1"/>
      <c r="K694" s="1" t="s">
        <v>18249</v>
      </c>
      <c r="L694" s="1" t="s">
        <v>692</v>
      </c>
      <c r="M694" s="1" t="s">
        <v>12091</v>
      </c>
      <c r="N694" s="1" t="s">
        <v>13071</v>
      </c>
      <c r="O694" s="1" t="s">
        <v>692</v>
      </c>
      <c r="P694" s="1" t="s">
        <v>18407</v>
      </c>
      <c r="Q694" s="1" t="s">
        <v>18407</v>
      </c>
      <c r="R694" s="1" t="s">
        <v>13970</v>
      </c>
      <c r="S694" s="1" t="s">
        <v>692</v>
      </c>
      <c r="T694" s="1"/>
      <c r="U694" s="1"/>
      <c r="V694" s="1" t="s">
        <v>13978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14558</v>
      </c>
      <c r="F695" s="1" t="s">
        <v>15651</v>
      </c>
      <c r="G695" s="1" t="s">
        <v>16721</v>
      </c>
      <c r="H695" s="1" t="s">
        <v>17748</v>
      </c>
      <c r="I695" s="1" t="s">
        <v>10433</v>
      </c>
      <c r="J695" s="1"/>
      <c r="K695" s="1" t="s">
        <v>18249</v>
      </c>
      <c r="L695" s="1" t="s">
        <v>693</v>
      </c>
      <c r="M695" s="1" t="s">
        <v>12092</v>
      </c>
      <c r="N695" s="1" t="s">
        <v>13071</v>
      </c>
      <c r="O695" s="1" t="s">
        <v>693</v>
      </c>
      <c r="P695" s="1" t="s">
        <v>18407</v>
      </c>
      <c r="Q695" s="1" t="s">
        <v>18407</v>
      </c>
      <c r="R695" s="1" t="s">
        <v>13970</v>
      </c>
      <c r="S695" s="1" t="s">
        <v>693</v>
      </c>
      <c r="T695" s="1"/>
      <c r="U695" s="1"/>
      <c r="V695" s="1" t="s">
        <v>13978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14559</v>
      </c>
      <c r="F696" s="1" t="s">
        <v>15652</v>
      </c>
      <c r="G696" s="1" t="s">
        <v>16722</v>
      </c>
      <c r="H696" s="1" t="s">
        <v>17749</v>
      </c>
      <c r="I696" s="1" t="s">
        <v>10434</v>
      </c>
      <c r="J696" s="1"/>
      <c r="K696" s="1" t="s">
        <v>18249</v>
      </c>
      <c r="L696" s="1" t="s">
        <v>694</v>
      </c>
      <c r="M696" s="1" t="s">
        <v>12093</v>
      </c>
      <c r="N696" s="1" t="s">
        <v>13071</v>
      </c>
      <c r="O696" s="1" t="s">
        <v>694</v>
      </c>
      <c r="P696" s="1" t="s">
        <v>18407</v>
      </c>
      <c r="Q696" s="1" t="s">
        <v>18407</v>
      </c>
      <c r="R696" s="1" t="s">
        <v>13970</v>
      </c>
      <c r="S696" s="1" t="s">
        <v>694</v>
      </c>
      <c r="T696" s="1"/>
      <c r="U696" s="1"/>
      <c r="V696" s="1" t="s">
        <v>13978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14560</v>
      </c>
      <c r="F697" s="1" t="s">
        <v>15653</v>
      </c>
      <c r="G697" s="1" t="s">
        <v>16723</v>
      </c>
      <c r="H697" s="1" t="s">
        <v>17750</v>
      </c>
      <c r="I697" s="1" t="s">
        <v>10435</v>
      </c>
      <c r="J697" s="1"/>
      <c r="K697" s="1" t="s">
        <v>18249</v>
      </c>
      <c r="L697" s="1" t="s">
        <v>695</v>
      </c>
      <c r="M697" s="1" t="s">
        <v>12094</v>
      </c>
      <c r="N697" s="1" t="s">
        <v>13071</v>
      </c>
      <c r="O697" s="1" t="s">
        <v>695</v>
      </c>
      <c r="P697" s="1" t="s">
        <v>18408</v>
      </c>
      <c r="Q697" s="1" t="s">
        <v>18980</v>
      </c>
      <c r="R697" s="1" t="s">
        <v>13970</v>
      </c>
      <c r="S697" s="1" t="s">
        <v>695</v>
      </c>
      <c r="T697" s="1" t="s">
        <v>19530</v>
      </c>
      <c r="U697" s="1"/>
      <c r="V697" s="1" t="s">
        <v>13978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14561</v>
      </c>
      <c r="F698" s="1" t="s">
        <v>15654</v>
      </c>
      <c r="G698" s="1" t="s">
        <v>16724</v>
      </c>
      <c r="H698" s="1" t="s">
        <v>17751</v>
      </c>
      <c r="I698" s="1" t="s">
        <v>10436</v>
      </c>
      <c r="J698" s="1"/>
      <c r="K698" s="1" t="s">
        <v>18249</v>
      </c>
      <c r="L698" s="1" t="s">
        <v>696</v>
      </c>
      <c r="M698" s="1" t="s">
        <v>12095</v>
      </c>
      <c r="N698" s="1" t="s">
        <v>13071</v>
      </c>
      <c r="O698" s="1" t="s">
        <v>696</v>
      </c>
      <c r="P698" s="1" t="s">
        <v>18408</v>
      </c>
      <c r="Q698" s="1" t="s">
        <v>18981</v>
      </c>
      <c r="R698" s="1" t="s">
        <v>13970</v>
      </c>
      <c r="S698" s="1" t="s">
        <v>696</v>
      </c>
      <c r="T698" s="1"/>
      <c r="U698" s="1"/>
      <c r="V698" s="1" t="s">
        <v>13978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14562</v>
      </c>
      <c r="F699" s="1" t="s">
        <v>15655</v>
      </c>
      <c r="G699" s="1" t="s">
        <v>16725</v>
      </c>
      <c r="H699" s="1" t="s">
        <v>17752</v>
      </c>
      <c r="I699" s="1" t="s">
        <v>10437</v>
      </c>
      <c r="J699" s="1"/>
      <c r="K699" s="1" t="s">
        <v>18249</v>
      </c>
      <c r="L699" s="1" t="s">
        <v>697</v>
      </c>
      <c r="M699" s="1" t="s">
        <v>12096</v>
      </c>
      <c r="N699" s="1" t="s">
        <v>13071</v>
      </c>
      <c r="O699" s="1" t="s">
        <v>697</v>
      </c>
      <c r="P699" s="1" t="s">
        <v>18408</v>
      </c>
      <c r="Q699" s="1" t="s">
        <v>18982</v>
      </c>
      <c r="R699" s="1" t="s">
        <v>13970</v>
      </c>
      <c r="S699" s="1" t="s">
        <v>697</v>
      </c>
      <c r="T699" s="1"/>
      <c r="U699" s="1"/>
      <c r="V699" s="1" t="s">
        <v>13978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14563</v>
      </c>
      <c r="F700" s="1" t="s">
        <v>15656</v>
      </c>
      <c r="G700" s="1" t="s">
        <v>16726</v>
      </c>
      <c r="H700" s="1" t="s">
        <v>17753</v>
      </c>
      <c r="I700" s="1" t="s">
        <v>10438</v>
      </c>
      <c r="J700" s="1"/>
      <c r="K700" s="1" t="s">
        <v>18249</v>
      </c>
      <c r="L700" s="1" t="s">
        <v>698</v>
      </c>
      <c r="M700" s="1" t="s">
        <v>12097</v>
      </c>
      <c r="N700" s="1" t="s">
        <v>13071</v>
      </c>
      <c r="O700" s="1" t="s">
        <v>698</v>
      </c>
      <c r="P700" s="1" t="s">
        <v>18409</v>
      </c>
      <c r="Q700" s="1" t="s">
        <v>18409</v>
      </c>
      <c r="R700" s="1" t="s">
        <v>13970</v>
      </c>
      <c r="S700" s="1" t="s">
        <v>698</v>
      </c>
      <c r="T700" s="1"/>
      <c r="U700" s="1" t="s">
        <v>19724</v>
      </c>
      <c r="V700" s="1" t="s">
        <v>13978</v>
      </c>
      <c r="W700" s="1" t="s">
        <v>698</v>
      </c>
      <c r="X700" s="1"/>
      <c r="Y700" t="s">
        <v>19963</v>
      </c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5728</v>
      </c>
      <c r="G701" s="1" t="s">
        <v>7327</v>
      </c>
      <c r="H701" s="1" t="s">
        <v>8866</v>
      </c>
      <c r="I701" s="1" t="s">
        <v>10439</v>
      </c>
      <c r="J701" s="1"/>
      <c r="K701" s="1" t="s">
        <v>18249</v>
      </c>
      <c r="L701" s="1" t="s">
        <v>699</v>
      </c>
      <c r="M701" s="1" t="s">
        <v>12098</v>
      </c>
      <c r="N701" s="1" t="s">
        <v>13071</v>
      </c>
      <c r="O701" s="1" t="s">
        <v>699</v>
      </c>
      <c r="P701" s="1" t="s">
        <v>18409</v>
      </c>
      <c r="Q701" s="1" t="s">
        <v>18409</v>
      </c>
      <c r="R701" s="1" t="s">
        <v>13970</v>
      </c>
      <c r="S701" s="1" t="s">
        <v>699</v>
      </c>
      <c r="T701" s="1"/>
      <c r="U701" s="1"/>
      <c r="V701" s="1" t="s">
        <v>13978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5729</v>
      </c>
      <c r="G702" s="1" t="s">
        <v>7328</v>
      </c>
      <c r="H702" s="1" t="s">
        <v>8880</v>
      </c>
      <c r="I702" s="1" t="s">
        <v>10440</v>
      </c>
      <c r="J702" s="1"/>
      <c r="K702" s="1" t="s">
        <v>18249</v>
      </c>
      <c r="L702" s="1" t="s">
        <v>700</v>
      </c>
      <c r="M702" s="1" t="s">
        <v>12099</v>
      </c>
      <c r="N702" s="1" t="s">
        <v>13071</v>
      </c>
      <c r="O702" s="1" t="s">
        <v>700</v>
      </c>
      <c r="P702" s="1" t="s">
        <v>18409</v>
      </c>
      <c r="Q702" s="1" t="s">
        <v>18409</v>
      </c>
      <c r="R702" s="1" t="s">
        <v>13970</v>
      </c>
      <c r="S702" s="1" t="s">
        <v>700</v>
      </c>
      <c r="T702" s="1"/>
      <c r="U702" s="1"/>
      <c r="V702" s="1" t="s">
        <v>13978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5730</v>
      </c>
      <c r="G703" s="1" t="s">
        <v>7329</v>
      </c>
      <c r="H703" s="1" t="s">
        <v>8881</v>
      </c>
      <c r="I703" s="1" t="s">
        <v>10441</v>
      </c>
      <c r="J703" s="1"/>
      <c r="K703" s="1" t="s">
        <v>18249</v>
      </c>
      <c r="L703" s="1" t="s">
        <v>701</v>
      </c>
      <c r="M703" s="1" t="s">
        <v>12100</v>
      </c>
      <c r="N703" s="1" t="s">
        <v>13071</v>
      </c>
      <c r="O703" s="1" t="s">
        <v>701</v>
      </c>
      <c r="P703" s="1" t="s">
        <v>18409</v>
      </c>
      <c r="Q703" s="1" t="s">
        <v>18409</v>
      </c>
      <c r="R703" s="1" t="s">
        <v>13970</v>
      </c>
      <c r="S703" s="1" t="s">
        <v>701</v>
      </c>
      <c r="T703" s="1"/>
      <c r="U703" s="1"/>
      <c r="V703" s="1" t="s">
        <v>13978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5731</v>
      </c>
      <c r="G704" s="1" t="s">
        <v>7330</v>
      </c>
      <c r="H704" s="1" t="s">
        <v>8882</v>
      </c>
      <c r="I704" s="1" t="s">
        <v>10442</v>
      </c>
      <c r="J704" s="1"/>
      <c r="K704" s="1" t="s">
        <v>18249</v>
      </c>
      <c r="L704" s="1" t="s">
        <v>702</v>
      </c>
      <c r="M704" s="1" t="s">
        <v>12101</v>
      </c>
      <c r="N704" s="1" t="s">
        <v>13071</v>
      </c>
      <c r="O704" s="1" t="s">
        <v>702</v>
      </c>
      <c r="P704" s="1" t="s">
        <v>18409</v>
      </c>
      <c r="Q704" s="1" t="s">
        <v>18409</v>
      </c>
      <c r="R704" s="1" t="s">
        <v>13970</v>
      </c>
      <c r="S704" s="1" t="s">
        <v>702</v>
      </c>
      <c r="T704" s="1"/>
      <c r="U704" s="1"/>
      <c r="V704" s="1" t="s">
        <v>13978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5732</v>
      </c>
      <c r="G705" s="1" t="s">
        <v>7331</v>
      </c>
      <c r="H705" s="1" t="s">
        <v>8880</v>
      </c>
      <c r="I705" s="1" t="s">
        <v>10443</v>
      </c>
      <c r="J705" s="1"/>
      <c r="K705" s="1" t="s">
        <v>18249</v>
      </c>
      <c r="L705" s="1" t="s">
        <v>703</v>
      </c>
      <c r="M705" s="1" t="s">
        <v>12102</v>
      </c>
      <c r="N705" s="1" t="s">
        <v>13071</v>
      </c>
      <c r="O705" s="1" t="s">
        <v>703</v>
      </c>
      <c r="P705" s="1" t="s">
        <v>18409</v>
      </c>
      <c r="Q705" s="1" t="s">
        <v>18409</v>
      </c>
      <c r="R705" s="1" t="s">
        <v>13970</v>
      </c>
      <c r="S705" s="1" t="s">
        <v>703</v>
      </c>
      <c r="T705" s="1"/>
      <c r="U705" s="1"/>
      <c r="V705" s="1" t="s">
        <v>13978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14564</v>
      </c>
      <c r="F706" s="1" t="s">
        <v>15657</v>
      </c>
      <c r="G706" s="1" t="s">
        <v>16727</v>
      </c>
      <c r="H706" s="1" t="s">
        <v>17754</v>
      </c>
      <c r="I706" s="1" t="s">
        <v>10444</v>
      </c>
      <c r="J706" s="1"/>
      <c r="K706" s="1" t="s">
        <v>18249</v>
      </c>
      <c r="L706" s="1" t="s">
        <v>704</v>
      </c>
      <c r="M706" s="1" t="s">
        <v>12103</v>
      </c>
      <c r="N706" s="1" t="s">
        <v>13071</v>
      </c>
      <c r="O706" s="1" t="s">
        <v>704</v>
      </c>
      <c r="P706" s="1" t="s">
        <v>18409</v>
      </c>
      <c r="Q706" s="1" t="s">
        <v>18409</v>
      </c>
      <c r="R706" s="1" t="s">
        <v>13970</v>
      </c>
      <c r="S706" s="1" t="s">
        <v>704</v>
      </c>
      <c r="T706" s="1"/>
      <c r="U706" s="1"/>
      <c r="V706" s="1" t="s">
        <v>13978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14565</v>
      </c>
      <c r="F707" s="1" t="s">
        <v>15658</v>
      </c>
      <c r="G707" s="1" t="s">
        <v>16728</v>
      </c>
      <c r="H707" s="1" t="s">
        <v>17747</v>
      </c>
      <c r="I707" s="1" t="s">
        <v>10445</v>
      </c>
      <c r="J707" s="1"/>
      <c r="K707" s="1" t="s">
        <v>18249</v>
      </c>
      <c r="L707" s="1" t="s">
        <v>705</v>
      </c>
      <c r="M707" s="1" t="s">
        <v>12104</v>
      </c>
      <c r="N707" s="1" t="s">
        <v>13071</v>
      </c>
      <c r="O707" s="1" t="s">
        <v>705</v>
      </c>
      <c r="P707" s="1" t="s">
        <v>18409</v>
      </c>
      <c r="Q707" s="1" t="s">
        <v>18409</v>
      </c>
      <c r="R707" s="1" t="s">
        <v>13970</v>
      </c>
      <c r="S707" s="1" t="s">
        <v>705</v>
      </c>
      <c r="T707" s="1"/>
      <c r="U707" s="1"/>
      <c r="V707" s="1" t="s">
        <v>13978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14566</v>
      </c>
      <c r="F708" s="1" t="s">
        <v>15659</v>
      </c>
      <c r="G708" s="1" t="s">
        <v>16729</v>
      </c>
      <c r="H708" s="1" t="s">
        <v>17755</v>
      </c>
      <c r="I708" s="1" t="s">
        <v>10446</v>
      </c>
      <c r="J708" s="1"/>
      <c r="K708" s="1" t="s">
        <v>18249</v>
      </c>
      <c r="L708" s="1" t="s">
        <v>706</v>
      </c>
      <c r="M708" s="1" t="s">
        <v>12105</v>
      </c>
      <c r="N708" s="1" t="s">
        <v>13071</v>
      </c>
      <c r="O708" s="1" t="s">
        <v>706</v>
      </c>
      <c r="P708" s="1" t="s">
        <v>18410</v>
      </c>
      <c r="Q708" s="1" t="s">
        <v>18983</v>
      </c>
      <c r="R708" s="1" t="s">
        <v>13970</v>
      </c>
      <c r="S708" s="1" t="s">
        <v>706</v>
      </c>
      <c r="T708" s="1" t="s">
        <v>19531</v>
      </c>
      <c r="U708" s="1"/>
      <c r="V708" s="1" t="s">
        <v>13978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14567</v>
      </c>
      <c r="F709" s="1" t="s">
        <v>15660</v>
      </c>
      <c r="G709" s="1" t="s">
        <v>16730</v>
      </c>
      <c r="H709" s="1" t="s">
        <v>17755</v>
      </c>
      <c r="I709" s="1" t="s">
        <v>10447</v>
      </c>
      <c r="J709" s="1"/>
      <c r="K709" s="1" t="s">
        <v>18249</v>
      </c>
      <c r="L709" s="1" t="s">
        <v>707</v>
      </c>
      <c r="M709" s="1" t="s">
        <v>12106</v>
      </c>
      <c r="N709" s="1" t="s">
        <v>13071</v>
      </c>
      <c r="O709" s="1" t="s">
        <v>707</v>
      </c>
      <c r="P709" s="1" t="s">
        <v>18410</v>
      </c>
      <c r="Q709" s="1" t="s">
        <v>18983</v>
      </c>
      <c r="R709" s="1" t="s">
        <v>13970</v>
      </c>
      <c r="S709" s="1" t="s">
        <v>707</v>
      </c>
      <c r="T709" s="1"/>
      <c r="U709" s="1"/>
      <c r="V709" s="1" t="s">
        <v>13978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14568</v>
      </c>
      <c r="F710" s="1" t="s">
        <v>15661</v>
      </c>
      <c r="G710" s="1" t="s">
        <v>16731</v>
      </c>
      <c r="H710" s="1" t="s">
        <v>17744</v>
      </c>
      <c r="I710" s="1" t="s">
        <v>10448</v>
      </c>
      <c r="J710" s="1"/>
      <c r="K710" s="1" t="s">
        <v>18249</v>
      </c>
      <c r="L710" s="1" t="s">
        <v>708</v>
      </c>
      <c r="M710" s="1" t="s">
        <v>12107</v>
      </c>
      <c r="N710" s="1" t="s">
        <v>13071</v>
      </c>
      <c r="O710" s="1" t="s">
        <v>708</v>
      </c>
      <c r="P710" s="1" t="s">
        <v>18410</v>
      </c>
      <c r="Q710" s="1" t="s">
        <v>18984</v>
      </c>
      <c r="R710" s="1" t="s">
        <v>13970</v>
      </c>
      <c r="S710" s="1" t="s">
        <v>708</v>
      </c>
      <c r="T710" s="1"/>
      <c r="U710" s="1"/>
      <c r="V710" s="1" t="s">
        <v>13978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5738</v>
      </c>
      <c r="G711" s="1" t="s">
        <v>7337</v>
      </c>
      <c r="H711" s="1" t="s">
        <v>8885</v>
      </c>
      <c r="I711" s="1" t="s">
        <v>10449</v>
      </c>
      <c r="J711" s="1"/>
      <c r="K711" s="1" t="s">
        <v>18249</v>
      </c>
      <c r="L711" s="1" t="s">
        <v>709</v>
      </c>
      <c r="M711" s="1" t="s">
        <v>12108</v>
      </c>
      <c r="N711" s="1" t="s">
        <v>13071</v>
      </c>
      <c r="O711" s="1" t="s">
        <v>709</v>
      </c>
      <c r="P711" s="1" t="s">
        <v>18410</v>
      </c>
      <c r="Q711" s="1" t="s">
        <v>18985</v>
      </c>
      <c r="R711" s="1" t="s">
        <v>13970</v>
      </c>
      <c r="S711" s="1" t="s">
        <v>709</v>
      </c>
      <c r="T711" s="1"/>
      <c r="U711" s="1"/>
      <c r="V711" s="1" t="s">
        <v>13978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14569</v>
      </c>
      <c r="F712" s="1" t="s">
        <v>15662</v>
      </c>
      <c r="G712" s="1" t="s">
        <v>16732</v>
      </c>
      <c r="H712" s="1" t="s">
        <v>17756</v>
      </c>
      <c r="I712" s="1" t="s">
        <v>10450</v>
      </c>
      <c r="J712" s="1"/>
      <c r="K712" s="1" t="s">
        <v>18249</v>
      </c>
      <c r="L712" s="1" t="s">
        <v>710</v>
      </c>
      <c r="M712" s="1" t="s">
        <v>12109</v>
      </c>
      <c r="N712" s="1" t="s">
        <v>13071</v>
      </c>
      <c r="O712" s="1" t="s">
        <v>710</v>
      </c>
      <c r="P712" s="1" t="s">
        <v>18410</v>
      </c>
      <c r="Q712" s="1" t="s">
        <v>18986</v>
      </c>
      <c r="R712" s="1" t="s">
        <v>13970</v>
      </c>
      <c r="S712" s="1" t="s">
        <v>710</v>
      </c>
      <c r="T712" s="1"/>
      <c r="U712" s="1"/>
      <c r="V712" s="1" t="s">
        <v>13978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14570</v>
      </c>
      <c r="F713" s="1" t="s">
        <v>15663</v>
      </c>
      <c r="G713" s="1" t="s">
        <v>16733</v>
      </c>
      <c r="H713" s="1" t="s">
        <v>17757</v>
      </c>
      <c r="I713" s="1" t="s">
        <v>10451</v>
      </c>
      <c r="J713" s="1"/>
      <c r="K713" s="1" t="s">
        <v>18249</v>
      </c>
      <c r="L713" s="1" t="s">
        <v>711</v>
      </c>
      <c r="M713" s="1" t="s">
        <v>12110</v>
      </c>
      <c r="N713" s="1" t="s">
        <v>13071</v>
      </c>
      <c r="O713" s="1" t="s">
        <v>711</v>
      </c>
      <c r="P713" s="1" t="s">
        <v>18410</v>
      </c>
      <c r="Q713" s="1" t="s">
        <v>18987</v>
      </c>
      <c r="R713" s="1" t="s">
        <v>13970</v>
      </c>
      <c r="S713" s="1" t="s">
        <v>711</v>
      </c>
      <c r="T713" s="1"/>
      <c r="U713" s="1"/>
      <c r="V713" s="1" t="s">
        <v>13978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5741</v>
      </c>
      <c r="G714" s="1" t="s">
        <v>7340</v>
      </c>
      <c r="H714" s="1" t="s">
        <v>8888</v>
      </c>
      <c r="I714" s="1" t="s">
        <v>10452</v>
      </c>
      <c r="J714" s="1"/>
      <c r="K714" s="1" t="s">
        <v>18249</v>
      </c>
      <c r="L714" s="1" t="s">
        <v>712</v>
      </c>
      <c r="M714" s="1" t="s">
        <v>12111</v>
      </c>
      <c r="N714" s="1" t="s">
        <v>13071</v>
      </c>
      <c r="O714" s="1" t="s">
        <v>712</v>
      </c>
      <c r="P714" s="1" t="s">
        <v>18410</v>
      </c>
      <c r="Q714" s="1" t="s">
        <v>18988</v>
      </c>
      <c r="R714" s="1" t="s">
        <v>13970</v>
      </c>
      <c r="S714" s="1" t="s">
        <v>712</v>
      </c>
      <c r="T714" s="1"/>
      <c r="U714" s="1"/>
      <c r="V714" s="1" t="s">
        <v>13978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14571</v>
      </c>
      <c r="F715" s="1" t="s">
        <v>15664</v>
      </c>
      <c r="G715" s="1" t="s">
        <v>16734</v>
      </c>
      <c r="H715" s="1" t="s">
        <v>17758</v>
      </c>
      <c r="I715" s="1" t="s">
        <v>10453</v>
      </c>
      <c r="J715" s="1"/>
      <c r="K715" s="1" t="s">
        <v>18249</v>
      </c>
      <c r="L715" s="1" t="s">
        <v>713</v>
      </c>
      <c r="M715" s="1" t="s">
        <v>12112</v>
      </c>
      <c r="N715" s="1" t="s">
        <v>13071</v>
      </c>
      <c r="O715" s="1" t="s">
        <v>713</v>
      </c>
      <c r="P715" s="1" t="s">
        <v>18411</v>
      </c>
      <c r="Q715" s="1" t="s">
        <v>18411</v>
      </c>
      <c r="R715" s="1" t="s">
        <v>13970</v>
      </c>
      <c r="S715" s="1" t="s">
        <v>713</v>
      </c>
      <c r="T715" s="1"/>
      <c r="U715" s="1" t="s">
        <v>19725</v>
      </c>
      <c r="V715" s="1" t="s">
        <v>13978</v>
      </c>
      <c r="W715" s="1" t="s">
        <v>713</v>
      </c>
      <c r="X715" s="1" t="s">
        <v>19873</v>
      </c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5743</v>
      </c>
      <c r="G716" s="1" t="s">
        <v>7342</v>
      </c>
      <c r="H716" s="1" t="s">
        <v>8890</v>
      </c>
      <c r="I716" s="1" t="s">
        <v>10454</v>
      </c>
      <c r="J716" s="1"/>
      <c r="K716" s="1" t="s">
        <v>18249</v>
      </c>
      <c r="L716" s="1" t="s">
        <v>714</v>
      </c>
      <c r="M716" s="1" t="s">
        <v>12113</v>
      </c>
      <c r="N716" s="1" t="s">
        <v>13071</v>
      </c>
      <c r="O716" s="1" t="s">
        <v>714</v>
      </c>
      <c r="P716" s="1" t="s">
        <v>18411</v>
      </c>
      <c r="Q716" s="1" t="s">
        <v>18411</v>
      </c>
      <c r="R716" s="1" t="s">
        <v>13970</v>
      </c>
      <c r="S716" s="1" t="s">
        <v>714</v>
      </c>
      <c r="T716" s="1"/>
      <c r="U716" s="1"/>
      <c r="V716" s="1" t="s">
        <v>13978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14572</v>
      </c>
      <c r="F717" s="1" t="s">
        <v>15665</v>
      </c>
      <c r="G717" s="1" t="s">
        <v>16735</v>
      </c>
      <c r="H717" s="1" t="s">
        <v>17759</v>
      </c>
      <c r="I717" s="1" t="s">
        <v>10455</v>
      </c>
      <c r="J717" s="1"/>
      <c r="K717" s="1" t="s">
        <v>18249</v>
      </c>
      <c r="L717" s="1" t="s">
        <v>715</v>
      </c>
      <c r="M717" s="1" t="s">
        <v>12114</v>
      </c>
      <c r="N717" s="1" t="s">
        <v>13071</v>
      </c>
      <c r="O717" s="1" t="s">
        <v>715</v>
      </c>
      <c r="P717" s="1" t="s">
        <v>18411</v>
      </c>
      <c r="Q717" s="1" t="s">
        <v>18411</v>
      </c>
      <c r="R717" s="1" t="s">
        <v>13970</v>
      </c>
      <c r="S717" s="1" t="s">
        <v>715</v>
      </c>
      <c r="T717" s="1"/>
      <c r="U717" s="1"/>
      <c r="V717" s="1" t="s">
        <v>13978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14573</v>
      </c>
      <c r="F718" s="1" t="s">
        <v>15666</v>
      </c>
      <c r="G718" s="1" t="s">
        <v>16736</v>
      </c>
      <c r="H718" s="1" t="s">
        <v>17760</v>
      </c>
      <c r="I718" s="1" t="s">
        <v>10456</v>
      </c>
      <c r="J718" s="1"/>
      <c r="K718" s="1" t="s">
        <v>18249</v>
      </c>
      <c r="L718" s="1" t="s">
        <v>716</v>
      </c>
      <c r="M718" s="1" t="s">
        <v>12115</v>
      </c>
      <c r="N718" s="1" t="s">
        <v>13071</v>
      </c>
      <c r="O718" s="1" t="s">
        <v>716</v>
      </c>
      <c r="P718" s="1" t="s">
        <v>18411</v>
      </c>
      <c r="Q718" s="1" t="s">
        <v>18411</v>
      </c>
      <c r="R718" s="1" t="s">
        <v>13970</v>
      </c>
      <c r="S718" s="1" t="s">
        <v>716</v>
      </c>
      <c r="T718" s="1"/>
      <c r="U718" s="1"/>
      <c r="V718" s="1" t="s">
        <v>13978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5746</v>
      </c>
      <c r="G719" s="1" t="s">
        <v>7345</v>
      </c>
      <c r="H719" s="1" t="s">
        <v>8893</v>
      </c>
      <c r="I719" s="1" t="s">
        <v>10457</v>
      </c>
      <c r="J719" s="1"/>
      <c r="K719" s="1" t="s">
        <v>18249</v>
      </c>
      <c r="L719" s="1" t="s">
        <v>717</v>
      </c>
      <c r="M719" s="1" t="s">
        <v>12116</v>
      </c>
      <c r="N719" s="1" t="s">
        <v>13071</v>
      </c>
      <c r="O719" s="1" t="s">
        <v>717</v>
      </c>
      <c r="P719" s="1" t="s">
        <v>18412</v>
      </c>
      <c r="Q719" s="1" t="s">
        <v>18989</v>
      </c>
      <c r="R719" s="1" t="s">
        <v>13970</v>
      </c>
      <c r="S719" s="1" t="s">
        <v>717</v>
      </c>
      <c r="T719" s="1" t="s">
        <v>19532</v>
      </c>
      <c r="U719" s="1"/>
      <c r="V719" s="1" t="s">
        <v>13978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14574</v>
      </c>
      <c r="F720" s="1" t="s">
        <v>15667</v>
      </c>
      <c r="G720" s="1" t="s">
        <v>16737</v>
      </c>
      <c r="H720" s="1" t="s">
        <v>17761</v>
      </c>
      <c r="I720" s="1" t="s">
        <v>10458</v>
      </c>
      <c r="J720" s="1"/>
      <c r="K720" s="1" t="s">
        <v>18249</v>
      </c>
      <c r="L720" s="1" t="s">
        <v>718</v>
      </c>
      <c r="M720" s="1" t="s">
        <v>12117</v>
      </c>
      <c r="N720" s="1" t="s">
        <v>13071</v>
      </c>
      <c r="O720" s="1" t="s">
        <v>718</v>
      </c>
      <c r="P720" s="1" t="s">
        <v>18412</v>
      </c>
      <c r="Q720" s="1" t="s">
        <v>18990</v>
      </c>
      <c r="R720" s="1" t="s">
        <v>13970</v>
      </c>
      <c r="S720" s="1" t="s">
        <v>718</v>
      </c>
      <c r="T720" s="1"/>
      <c r="U720" s="1"/>
      <c r="V720" s="1" t="s">
        <v>13978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14575</v>
      </c>
      <c r="F721" s="1" t="s">
        <v>15668</v>
      </c>
      <c r="G721" s="1" t="s">
        <v>16738</v>
      </c>
      <c r="H721" s="1" t="s">
        <v>15668</v>
      </c>
      <c r="I721" s="1" t="s">
        <v>10459</v>
      </c>
      <c r="J721" s="1"/>
      <c r="K721" s="1" t="s">
        <v>18249</v>
      </c>
      <c r="L721" s="1" t="s">
        <v>719</v>
      </c>
      <c r="M721" s="1" t="s">
        <v>12118</v>
      </c>
      <c r="N721" s="1" t="s">
        <v>13071</v>
      </c>
      <c r="O721" s="1" t="s">
        <v>719</v>
      </c>
      <c r="P721" s="1" t="s">
        <v>18412</v>
      </c>
      <c r="Q721" s="1" t="s">
        <v>18991</v>
      </c>
      <c r="R721" s="1" t="s">
        <v>13970</v>
      </c>
      <c r="S721" s="1" t="s">
        <v>719</v>
      </c>
      <c r="T721" s="1"/>
      <c r="U721" s="1"/>
      <c r="V721" s="1" t="s">
        <v>13978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14576</v>
      </c>
      <c r="F722" s="1" t="s">
        <v>15669</v>
      </c>
      <c r="G722" s="1" t="s">
        <v>16739</v>
      </c>
      <c r="H722" s="1" t="s">
        <v>17762</v>
      </c>
      <c r="I722" s="1" t="s">
        <v>10460</v>
      </c>
      <c r="J722" s="1"/>
      <c r="K722" s="1" t="s">
        <v>18249</v>
      </c>
      <c r="L722" s="1" t="s">
        <v>720</v>
      </c>
      <c r="M722" s="1" t="s">
        <v>12119</v>
      </c>
      <c r="N722" s="1" t="s">
        <v>13071</v>
      </c>
      <c r="O722" s="1" t="s">
        <v>720</v>
      </c>
      <c r="P722" s="1" t="s">
        <v>18412</v>
      </c>
      <c r="Q722" s="1" t="s">
        <v>18992</v>
      </c>
      <c r="R722" s="1" t="s">
        <v>13970</v>
      </c>
      <c r="S722" s="1" t="s">
        <v>720</v>
      </c>
      <c r="T722" s="1"/>
      <c r="U722" s="1"/>
      <c r="V722" s="1" t="s">
        <v>13978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14577</v>
      </c>
      <c r="F723" s="1" t="s">
        <v>14577</v>
      </c>
      <c r="G723" s="1" t="s">
        <v>16740</v>
      </c>
      <c r="H723" s="1" t="s">
        <v>17763</v>
      </c>
      <c r="I723" s="1" t="s">
        <v>10461</v>
      </c>
      <c r="J723" s="1"/>
      <c r="K723" s="1" t="s">
        <v>18249</v>
      </c>
      <c r="L723" s="1" t="s">
        <v>721</v>
      </c>
      <c r="M723" s="1" t="s">
        <v>12120</v>
      </c>
      <c r="N723" s="1" t="s">
        <v>13071</v>
      </c>
      <c r="O723" s="1" t="s">
        <v>721</v>
      </c>
      <c r="P723" s="1" t="s">
        <v>18412</v>
      </c>
      <c r="Q723" s="1" t="s">
        <v>18993</v>
      </c>
      <c r="R723" s="1" t="s">
        <v>13970</v>
      </c>
      <c r="S723" s="1" t="s">
        <v>721</v>
      </c>
      <c r="T723" s="1"/>
      <c r="U723" s="1"/>
      <c r="V723" s="1" t="s">
        <v>13978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14578</v>
      </c>
      <c r="F724" s="1" t="s">
        <v>15670</v>
      </c>
      <c r="G724" s="1" t="s">
        <v>16741</v>
      </c>
      <c r="H724" s="1" t="s">
        <v>17764</v>
      </c>
      <c r="I724" s="1" t="s">
        <v>10462</v>
      </c>
      <c r="J724" s="1"/>
      <c r="K724" s="1" t="s">
        <v>18249</v>
      </c>
      <c r="L724" s="1" t="s">
        <v>722</v>
      </c>
      <c r="M724" s="1" t="s">
        <v>12121</v>
      </c>
      <c r="N724" s="1" t="s">
        <v>13071</v>
      </c>
      <c r="O724" s="1" t="s">
        <v>722</v>
      </c>
      <c r="P724" s="1" t="s">
        <v>18413</v>
      </c>
      <c r="Q724" s="1" t="s">
        <v>18413</v>
      </c>
      <c r="R724" s="1" t="s">
        <v>13970</v>
      </c>
      <c r="S724" s="1" t="s">
        <v>722</v>
      </c>
      <c r="T724" s="1"/>
      <c r="U724" s="1" t="s">
        <v>19726</v>
      </c>
      <c r="V724" s="1" t="s">
        <v>13978</v>
      </c>
      <c r="W724" s="1" t="s">
        <v>722</v>
      </c>
      <c r="X724" s="1"/>
      <c r="Y724" t="s">
        <v>19964</v>
      </c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14579</v>
      </c>
      <c r="F725" s="1" t="s">
        <v>15671</v>
      </c>
      <c r="G725" s="1" t="s">
        <v>16742</v>
      </c>
      <c r="H725" s="1" t="s">
        <v>17765</v>
      </c>
      <c r="I725" s="1" t="s">
        <v>10463</v>
      </c>
      <c r="J725" s="1"/>
      <c r="K725" s="1" t="s">
        <v>18249</v>
      </c>
      <c r="L725" s="1" t="s">
        <v>723</v>
      </c>
      <c r="M725" s="1" t="s">
        <v>12122</v>
      </c>
      <c r="N725" s="1" t="s">
        <v>13071</v>
      </c>
      <c r="O725" s="1" t="s">
        <v>723</v>
      </c>
      <c r="P725" s="1" t="s">
        <v>18413</v>
      </c>
      <c r="Q725" s="1" t="s">
        <v>18413</v>
      </c>
      <c r="R725" s="1" t="s">
        <v>13970</v>
      </c>
      <c r="S725" s="1" t="s">
        <v>723</v>
      </c>
      <c r="T725" s="1"/>
      <c r="U725" s="1"/>
      <c r="V725" s="1" t="s">
        <v>13978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14580</v>
      </c>
      <c r="F726" s="1" t="s">
        <v>15672</v>
      </c>
      <c r="G726" s="1" t="s">
        <v>16743</v>
      </c>
      <c r="H726" s="1" t="s">
        <v>17757</v>
      </c>
      <c r="I726" s="1" t="s">
        <v>10464</v>
      </c>
      <c r="J726" s="1"/>
      <c r="K726" s="1" t="s">
        <v>18249</v>
      </c>
      <c r="L726" s="1" t="s">
        <v>724</v>
      </c>
      <c r="M726" s="1" t="s">
        <v>12123</v>
      </c>
      <c r="N726" s="1" t="s">
        <v>13071</v>
      </c>
      <c r="O726" s="1" t="s">
        <v>724</v>
      </c>
      <c r="P726" s="1" t="s">
        <v>18413</v>
      </c>
      <c r="Q726" s="1" t="s">
        <v>18413</v>
      </c>
      <c r="R726" s="1" t="s">
        <v>13970</v>
      </c>
      <c r="S726" s="1" t="s">
        <v>724</v>
      </c>
      <c r="T726" s="1"/>
      <c r="U726" s="1"/>
      <c r="V726" s="1" t="s">
        <v>13978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5753</v>
      </c>
      <c r="G727" s="1" t="s">
        <v>7353</v>
      </c>
      <c r="H727" s="1" t="s">
        <v>8899</v>
      </c>
      <c r="I727" s="1" t="s">
        <v>10465</v>
      </c>
      <c r="J727" s="1"/>
      <c r="K727" s="1" t="s">
        <v>18249</v>
      </c>
      <c r="L727" s="1" t="s">
        <v>725</v>
      </c>
      <c r="M727" s="1" t="s">
        <v>12124</v>
      </c>
      <c r="N727" s="1" t="s">
        <v>13071</v>
      </c>
      <c r="O727" s="1" t="s">
        <v>725</v>
      </c>
      <c r="P727" s="1" t="s">
        <v>18413</v>
      </c>
      <c r="Q727" s="1" t="s">
        <v>18413</v>
      </c>
      <c r="R727" s="1" t="s">
        <v>13970</v>
      </c>
      <c r="S727" s="1" t="s">
        <v>725</v>
      </c>
      <c r="T727" s="1"/>
      <c r="U727" s="1"/>
      <c r="V727" s="1" t="s">
        <v>13978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14581</v>
      </c>
      <c r="F728" s="1" t="s">
        <v>15673</v>
      </c>
      <c r="G728" s="1" t="s">
        <v>16744</v>
      </c>
      <c r="H728" s="1" t="s">
        <v>17766</v>
      </c>
      <c r="I728" s="1" t="s">
        <v>10466</v>
      </c>
      <c r="J728" s="1"/>
      <c r="K728" s="1" t="s">
        <v>18249</v>
      </c>
      <c r="L728" s="1" t="s">
        <v>726</v>
      </c>
      <c r="M728" s="1" t="s">
        <v>12125</v>
      </c>
      <c r="N728" s="1" t="s">
        <v>13071</v>
      </c>
      <c r="O728" s="1" t="s">
        <v>726</v>
      </c>
      <c r="P728" s="1" t="s">
        <v>18413</v>
      </c>
      <c r="Q728" s="1" t="s">
        <v>18413</v>
      </c>
      <c r="R728" s="1" t="s">
        <v>13970</v>
      </c>
      <c r="S728" s="1" t="s">
        <v>726</v>
      </c>
      <c r="T728" s="1"/>
      <c r="U728" s="1"/>
      <c r="V728" s="1" t="s">
        <v>13978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14582</v>
      </c>
      <c r="F729" s="1" t="s">
        <v>15674</v>
      </c>
      <c r="G729" s="1" t="s">
        <v>16745</v>
      </c>
      <c r="H729" s="1" t="s">
        <v>17767</v>
      </c>
      <c r="I729" s="1" t="s">
        <v>10467</v>
      </c>
      <c r="J729" s="1"/>
      <c r="K729" s="1" t="s">
        <v>18249</v>
      </c>
      <c r="L729" s="1" t="s">
        <v>727</v>
      </c>
      <c r="M729" s="1" t="s">
        <v>12126</v>
      </c>
      <c r="N729" s="1" t="s">
        <v>13071</v>
      </c>
      <c r="O729" s="1" t="s">
        <v>727</v>
      </c>
      <c r="P729" s="1" t="s">
        <v>18414</v>
      </c>
      <c r="Q729" s="1" t="s">
        <v>18994</v>
      </c>
      <c r="R729" s="1" t="s">
        <v>13970</v>
      </c>
      <c r="S729" s="1" t="s">
        <v>727</v>
      </c>
      <c r="T729" s="1" t="s">
        <v>19533</v>
      </c>
      <c r="U729" s="1"/>
      <c r="V729" s="1" t="s">
        <v>13978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14583</v>
      </c>
      <c r="F730" s="1" t="s">
        <v>15675</v>
      </c>
      <c r="G730" s="1" t="s">
        <v>16746</v>
      </c>
      <c r="H730" s="1" t="s">
        <v>17768</v>
      </c>
      <c r="I730" s="1" t="s">
        <v>10468</v>
      </c>
      <c r="J730" s="1"/>
      <c r="K730" s="1" t="s">
        <v>18249</v>
      </c>
      <c r="L730" s="1" t="s">
        <v>728</v>
      </c>
      <c r="M730" s="1" t="s">
        <v>12127</v>
      </c>
      <c r="N730" s="1" t="s">
        <v>13071</v>
      </c>
      <c r="O730" s="1" t="s">
        <v>728</v>
      </c>
      <c r="P730" s="1" t="s">
        <v>18414</v>
      </c>
      <c r="Q730" s="1" t="s">
        <v>18995</v>
      </c>
      <c r="R730" s="1" t="s">
        <v>13970</v>
      </c>
      <c r="S730" s="1" t="s">
        <v>728</v>
      </c>
      <c r="T730" s="1"/>
      <c r="U730" s="1"/>
      <c r="V730" s="1" t="s">
        <v>13978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14584</v>
      </c>
      <c r="F731" s="1" t="s">
        <v>15676</v>
      </c>
      <c r="G731" s="1" t="s">
        <v>16747</v>
      </c>
      <c r="H731" s="1" t="s">
        <v>17769</v>
      </c>
      <c r="I731" s="1" t="s">
        <v>10469</v>
      </c>
      <c r="J731" s="1"/>
      <c r="K731" s="1" t="s">
        <v>18249</v>
      </c>
      <c r="L731" s="1" t="s">
        <v>729</v>
      </c>
      <c r="M731" s="1" t="s">
        <v>12128</v>
      </c>
      <c r="N731" s="1" t="s">
        <v>13071</v>
      </c>
      <c r="O731" s="1" t="s">
        <v>729</v>
      </c>
      <c r="P731" s="1" t="s">
        <v>18414</v>
      </c>
      <c r="Q731" s="1" t="s">
        <v>18996</v>
      </c>
      <c r="R731" s="1" t="s">
        <v>13970</v>
      </c>
      <c r="S731" s="1" t="s">
        <v>729</v>
      </c>
      <c r="T731" s="1"/>
      <c r="U731" s="1"/>
      <c r="V731" s="1" t="s">
        <v>13978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14585</v>
      </c>
      <c r="F732" s="1" t="s">
        <v>15677</v>
      </c>
      <c r="G732" s="1" t="s">
        <v>16748</v>
      </c>
      <c r="H732" s="1" t="s">
        <v>17770</v>
      </c>
      <c r="I732" s="1" t="s">
        <v>10470</v>
      </c>
      <c r="J732" s="1"/>
      <c r="K732" s="1" t="s">
        <v>18249</v>
      </c>
      <c r="L732" s="1" t="s">
        <v>730</v>
      </c>
      <c r="M732" s="1" t="s">
        <v>12129</v>
      </c>
      <c r="N732" s="1" t="s">
        <v>13071</v>
      </c>
      <c r="O732" s="1" t="s">
        <v>730</v>
      </c>
      <c r="P732" s="1" t="s">
        <v>18414</v>
      </c>
      <c r="Q732" s="1" t="s">
        <v>18997</v>
      </c>
      <c r="R732" s="1" t="s">
        <v>13970</v>
      </c>
      <c r="S732" s="1" t="s">
        <v>730</v>
      </c>
      <c r="T732" s="1"/>
      <c r="U732" s="1"/>
      <c r="V732" s="1" t="s">
        <v>13978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14586</v>
      </c>
      <c r="F733" s="1" t="s">
        <v>15678</v>
      </c>
      <c r="G733" s="1" t="s">
        <v>16749</v>
      </c>
      <c r="H733" s="1" t="s">
        <v>17771</v>
      </c>
      <c r="I733" s="1" t="s">
        <v>10471</v>
      </c>
      <c r="J733" s="1"/>
      <c r="K733" s="1" t="s">
        <v>18249</v>
      </c>
      <c r="L733" s="1" t="s">
        <v>731</v>
      </c>
      <c r="M733" s="1" t="s">
        <v>12130</v>
      </c>
      <c r="N733" s="1" t="s">
        <v>13071</v>
      </c>
      <c r="O733" s="1" t="s">
        <v>731</v>
      </c>
      <c r="P733" s="1" t="s">
        <v>18414</v>
      </c>
      <c r="Q733" s="1" t="s">
        <v>18998</v>
      </c>
      <c r="R733" s="1" t="s">
        <v>13970</v>
      </c>
      <c r="S733" s="1" t="s">
        <v>731</v>
      </c>
      <c r="T733" s="1"/>
      <c r="U733" s="1"/>
      <c r="V733" s="1" t="s">
        <v>13978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5760</v>
      </c>
      <c r="G734" s="1" t="s">
        <v>7360</v>
      </c>
      <c r="H734" s="1" t="s">
        <v>8906</v>
      </c>
      <c r="I734" s="1" t="s">
        <v>10472</v>
      </c>
      <c r="J734" s="1"/>
      <c r="K734" s="1" t="s">
        <v>18249</v>
      </c>
      <c r="L734" s="1" t="s">
        <v>732</v>
      </c>
      <c r="M734" s="1" t="s">
        <v>12131</v>
      </c>
      <c r="N734" s="1" t="s">
        <v>13071</v>
      </c>
      <c r="O734" s="1" t="s">
        <v>732</v>
      </c>
      <c r="P734" s="1" t="s">
        <v>18414</v>
      </c>
      <c r="Q734" s="1" t="s">
        <v>18999</v>
      </c>
      <c r="R734" s="1" t="s">
        <v>13970</v>
      </c>
      <c r="S734" s="1" t="s">
        <v>732</v>
      </c>
      <c r="T734" s="1"/>
      <c r="U734" s="1"/>
      <c r="V734" s="1" t="s">
        <v>13978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14587</v>
      </c>
      <c r="F735" s="1" t="s">
        <v>15679</v>
      </c>
      <c r="G735" s="1" t="s">
        <v>16750</v>
      </c>
      <c r="H735" s="1" t="s">
        <v>17772</v>
      </c>
      <c r="I735" s="1" t="s">
        <v>10473</v>
      </c>
      <c r="J735" s="1"/>
      <c r="K735" s="1" t="s">
        <v>18249</v>
      </c>
      <c r="L735" s="1" t="s">
        <v>733</v>
      </c>
      <c r="M735" s="1" t="s">
        <v>12132</v>
      </c>
      <c r="N735" s="1" t="s">
        <v>13071</v>
      </c>
      <c r="O735" s="1" t="s">
        <v>733</v>
      </c>
      <c r="P735" s="1" t="s">
        <v>18414</v>
      </c>
      <c r="Q735" s="1" t="s">
        <v>19000</v>
      </c>
      <c r="R735" s="1" t="s">
        <v>13970</v>
      </c>
      <c r="S735" s="1" t="s">
        <v>733</v>
      </c>
      <c r="T735" s="1"/>
      <c r="U735" s="1"/>
      <c r="V735" s="1" t="s">
        <v>13978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14588</v>
      </c>
      <c r="F736" s="1" t="s">
        <v>15680</v>
      </c>
      <c r="G736" s="1" t="s">
        <v>16751</v>
      </c>
      <c r="H736" s="1" t="s">
        <v>17773</v>
      </c>
      <c r="I736" s="1" t="s">
        <v>10474</v>
      </c>
      <c r="J736" s="1"/>
      <c r="K736" s="1" t="s">
        <v>18249</v>
      </c>
      <c r="L736" s="1" t="s">
        <v>734</v>
      </c>
      <c r="M736" s="1" t="s">
        <v>12133</v>
      </c>
      <c r="N736" s="1" t="s">
        <v>13071</v>
      </c>
      <c r="O736" s="1" t="s">
        <v>734</v>
      </c>
      <c r="P736" s="1" t="s">
        <v>18414</v>
      </c>
      <c r="Q736" s="1" t="s">
        <v>19001</v>
      </c>
      <c r="R736" s="1" t="s">
        <v>13970</v>
      </c>
      <c r="S736" s="1" t="s">
        <v>734</v>
      </c>
      <c r="T736" s="1"/>
      <c r="U736" s="1"/>
      <c r="V736" s="1" t="s">
        <v>13978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14589</v>
      </c>
      <c r="F737" s="1" t="s">
        <v>15681</v>
      </c>
      <c r="G737" s="1" t="s">
        <v>16752</v>
      </c>
      <c r="H737" s="1" t="s">
        <v>17774</v>
      </c>
      <c r="I737" s="1" t="s">
        <v>10475</v>
      </c>
      <c r="J737" s="1"/>
      <c r="K737" s="1" t="s">
        <v>18249</v>
      </c>
      <c r="L737" s="1" t="s">
        <v>735</v>
      </c>
      <c r="M737" s="1" t="s">
        <v>12134</v>
      </c>
      <c r="N737" s="1" t="s">
        <v>13071</v>
      </c>
      <c r="O737" s="1" t="s">
        <v>735</v>
      </c>
      <c r="P737" s="1" t="s">
        <v>18414</v>
      </c>
      <c r="Q737" s="1" t="s">
        <v>19002</v>
      </c>
      <c r="R737" s="1" t="s">
        <v>13970</v>
      </c>
      <c r="S737" s="1" t="s">
        <v>735</v>
      </c>
      <c r="T737" s="1"/>
      <c r="U737" s="1"/>
      <c r="V737" s="1" t="s">
        <v>13978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14590</v>
      </c>
      <c r="F738" s="1" t="s">
        <v>15682</v>
      </c>
      <c r="G738" s="1" t="s">
        <v>16753</v>
      </c>
      <c r="H738" s="1" t="s">
        <v>17771</v>
      </c>
      <c r="I738" s="1" t="s">
        <v>10476</v>
      </c>
      <c r="J738" s="1"/>
      <c r="K738" s="1" t="s">
        <v>18249</v>
      </c>
      <c r="L738" s="1" t="s">
        <v>736</v>
      </c>
      <c r="M738" s="1" t="s">
        <v>12135</v>
      </c>
      <c r="N738" s="1" t="s">
        <v>13071</v>
      </c>
      <c r="O738" s="1" t="s">
        <v>736</v>
      </c>
      <c r="P738" s="1" t="s">
        <v>18415</v>
      </c>
      <c r="Q738" s="1" t="s">
        <v>18415</v>
      </c>
      <c r="R738" s="1" t="s">
        <v>13970</v>
      </c>
      <c r="S738" s="1" t="s">
        <v>736</v>
      </c>
      <c r="T738" s="1"/>
      <c r="U738" s="1" t="s">
        <v>19727</v>
      </c>
      <c r="V738" s="1" t="s">
        <v>13978</v>
      </c>
      <c r="W738" s="1" t="s">
        <v>736</v>
      </c>
      <c r="X738" s="1" t="s">
        <v>19874</v>
      </c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14591</v>
      </c>
      <c r="F739" s="1" t="s">
        <v>15683</v>
      </c>
      <c r="G739" s="1" t="s">
        <v>16754</v>
      </c>
      <c r="H739" s="1" t="s">
        <v>17775</v>
      </c>
      <c r="I739" s="1" t="s">
        <v>10477</v>
      </c>
      <c r="J739" s="1"/>
      <c r="K739" s="1" t="s">
        <v>18249</v>
      </c>
      <c r="L739" s="1" t="s">
        <v>737</v>
      </c>
      <c r="M739" s="1" t="s">
        <v>12136</v>
      </c>
      <c r="N739" s="1" t="s">
        <v>13071</v>
      </c>
      <c r="O739" s="1" t="s">
        <v>737</v>
      </c>
      <c r="P739" s="1" t="s">
        <v>18415</v>
      </c>
      <c r="Q739" s="1" t="s">
        <v>18415</v>
      </c>
      <c r="R739" s="1" t="s">
        <v>13970</v>
      </c>
      <c r="S739" s="1" t="s">
        <v>737</v>
      </c>
      <c r="T739" s="1"/>
      <c r="U739" s="1"/>
      <c r="V739" s="1" t="s">
        <v>13978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14592</v>
      </c>
      <c r="F740" s="1" t="s">
        <v>15684</v>
      </c>
      <c r="G740" s="1" t="s">
        <v>16755</v>
      </c>
      <c r="H740" s="1" t="s">
        <v>17776</v>
      </c>
      <c r="I740" s="1" t="s">
        <v>10478</v>
      </c>
      <c r="J740" s="1"/>
      <c r="K740" s="1" t="s">
        <v>18249</v>
      </c>
      <c r="L740" s="1" t="s">
        <v>738</v>
      </c>
      <c r="M740" s="1" t="s">
        <v>12137</v>
      </c>
      <c r="N740" s="1" t="s">
        <v>13071</v>
      </c>
      <c r="O740" s="1" t="s">
        <v>738</v>
      </c>
      <c r="P740" s="1" t="s">
        <v>18415</v>
      </c>
      <c r="Q740" s="1" t="s">
        <v>18415</v>
      </c>
      <c r="R740" s="1" t="s">
        <v>13970</v>
      </c>
      <c r="S740" s="1" t="s">
        <v>738</v>
      </c>
      <c r="T740" s="1"/>
      <c r="U740" s="1"/>
      <c r="V740" s="1" t="s">
        <v>13978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14593</v>
      </c>
      <c r="F741" s="1" t="s">
        <v>15685</v>
      </c>
      <c r="G741" s="1" t="s">
        <v>16756</v>
      </c>
      <c r="H741" s="1" t="s">
        <v>17777</v>
      </c>
      <c r="I741" s="1" t="s">
        <v>10479</v>
      </c>
      <c r="J741" s="1"/>
      <c r="K741" s="1" t="s">
        <v>18249</v>
      </c>
      <c r="L741" s="1" t="s">
        <v>739</v>
      </c>
      <c r="M741" s="1" t="s">
        <v>12138</v>
      </c>
      <c r="N741" s="1" t="s">
        <v>13071</v>
      </c>
      <c r="O741" s="1" t="s">
        <v>739</v>
      </c>
      <c r="P741" s="1" t="s">
        <v>18415</v>
      </c>
      <c r="Q741" s="1" t="s">
        <v>18415</v>
      </c>
      <c r="R741" s="1" t="s">
        <v>13970</v>
      </c>
      <c r="S741" s="1" t="s">
        <v>739</v>
      </c>
      <c r="T741" s="1"/>
      <c r="U741" s="1"/>
      <c r="V741" s="1" t="s">
        <v>13978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14594</v>
      </c>
      <c r="F742" s="1" t="s">
        <v>15686</v>
      </c>
      <c r="G742" s="1" t="s">
        <v>16757</v>
      </c>
      <c r="H742" s="1" t="s">
        <v>17768</v>
      </c>
      <c r="I742" s="1" t="s">
        <v>10480</v>
      </c>
      <c r="J742" s="1"/>
      <c r="K742" s="1" t="s">
        <v>18249</v>
      </c>
      <c r="L742" s="1" t="s">
        <v>740</v>
      </c>
      <c r="M742" s="1" t="s">
        <v>12139</v>
      </c>
      <c r="N742" s="1" t="s">
        <v>13071</v>
      </c>
      <c r="O742" s="1" t="s">
        <v>740</v>
      </c>
      <c r="P742" s="1" t="s">
        <v>18415</v>
      </c>
      <c r="Q742" s="1" t="s">
        <v>18415</v>
      </c>
      <c r="R742" s="1" t="s">
        <v>13970</v>
      </c>
      <c r="S742" s="1" t="s">
        <v>740</v>
      </c>
      <c r="T742" s="1"/>
      <c r="U742" s="1"/>
      <c r="V742" s="1" t="s">
        <v>13978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14595</v>
      </c>
      <c r="F743" s="1" t="s">
        <v>15687</v>
      </c>
      <c r="G743" s="1" t="s">
        <v>16758</v>
      </c>
      <c r="H743" s="1" t="s">
        <v>17778</v>
      </c>
      <c r="I743" s="1" t="s">
        <v>10481</v>
      </c>
      <c r="J743" s="1"/>
      <c r="K743" s="1" t="s">
        <v>18249</v>
      </c>
      <c r="L743" s="1" t="s">
        <v>741</v>
      </c>
      <c r="M743" s="1" t="s">
        <v>12140</v>
      </c>
      <c r="N743" s="1" t="s">
        <v>13071</v>
      </c>
      <c r="O743" s="1" t="s">
        <v>741</v>
      </c>
      <c r="P743" s="1" t="s">
        <v>18415</v>
      </c>
      <c r="Q743" s="1" t="s">
        <v>18415</v>
      </c>
      <c r="R743" s="1" t="s">
        <v>13970</v>
      </c>
      <c r="S743" s="1" t="s">
        <v>741</v>
      </c>
      <c r="T743" s="1"/>
      <c r="U743" s="1"/>
      <c r="V743" s="1" t="s">
        <v>13978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14596</v>
      </c>
      <c r="F744" s="1" t="s">
        <v>15688</v>
      </c>
      <c r="G744" s="1" t="s">
        <v>14596</v>
      </c>
      <c r="H744" s="1" t="s">
        <v>17779</v>
      </c>
      <c r="I744" s="1" t="s">
        <v>10482</v>
      </c>
      <c r="J744" s="1"/>
      <c r="K744" s="1" t="s">
        <v>18249</v>
      </c>
      <c r="L744" s="1" t="s">
        <v>742</v>
      </c>
      <c r="M744" s="1" t="s">
        <v>12141</v>
      </c>
      <c r="N744" s="1" t="s">
        <v>13071</v>
      </c>
      <c r="O744" s="1" t="s">
        <v>742</v>
      </c>
      <c r="P744" s="1" t="s">
        <v>18415</v>
      </c>
      <c r="Q744" s="1" t="s">
        <v>18415</v>
      </c>
      <c r="R744" s="1" t="s">
        <v>13970</v>
      </c>
      <c r="S744" s="1" t="s">
        <v>742</v>
      </c>
      <c r="T744" s="1"/>
      <c r="U744" s="1"/>
      <c r="V744" s="1" t="s">
        <v>13978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5771</v>
      </c>
      <c r="G745" s="1" t="s">
        <v>7370</v>
      </c>
      <c r="H745" s="1" t="s">
        <v>8915</v>
      </c>
      <c r="I745" s="1" t="s">
        <v>10483</v>
      </c>
      <c r="J745" s="1"/>
      <c r="K745" s="1" t="s">
        <v>18249</v>
      </c>
      <c r="L745" s="1" t="s">
        <v>743</v>
      </c>
      <c r="M745" s="1" t="s">
        <v>12142</v>
      </c>
      <c r="N745" s="1" t="s">
        <v>13071</v>
      </c>
      <c r="O745" s="1" t="s">
        <v>743</v>
      </c>
      <c r="P745" s="1" t="s">
        <v>18416</v>
      </c>
      <c r="Q745" s="1" t="s">
        <v>19003</v>
      </c>
      <c r="R745" s="1" t="s">
        <v>13970</v>
      </c>
      <c r="S745" s="1" t="s">
        <v>743</v>
      </c>
      <c r="T745" s="1" t="s">
        <v>19534</v>
      </c>
      <c r="U745" s="1"/>
      <c r="V745" s="1" t="s">
        <v>13978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14597</v>
      </c>
      <c r="F746" s="1" t="s">
        <v>15689</v>
      </c>
      <c r="G746" s="1" t="s">
        <v>16759</v>
      </c>
      <c r="H746" s="1" t="s">
        <v>17780</v>
      </c>
      <c r="I746" s="1" t="s">
        <v>10484</v>
      </c>
      <c r="J746" s="1"/>
      <c r="K746" s="1" t="s">
        <v>18249</v>
      </c>
      <c r="L746" s="1" t="s">
        <v>744</v>
      </c>
      <c r="M746" s="1" t="s">
        <v>12143</v>
      </c>
      <c r="N746" s="1" t="s">
        <v>13071</v>
      </c>
      <c r="O746" s="1" t="s">
        <v>744</v>
      </c>
      <c r="P746" s="1" t="s">
        <v>18416</v>
      </c>
      <c r="Q746" s="1" t="s">
        <v>19004</v>
      </c>
      <c r="R746" s="1" t="s">
        <v>13970</v>
      </c>
      <c r="S746" s="1" t="s">
        <v>744</v>
      </c>
      <c r="T746" s="1"/>
      <c r="U746" s="1"/>
      <c r="V746" s="1" t="s">
        <v>13978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14598</v>
      </c>
      <c r="F747" s="1" t="s">
        <v>15690</v>
      </c>
      <c r="G747" s="1" t="s">
        <v>16760</v>
      </c>
      <c r="H747" s="1" t="s">
        <v>17781</v>
      </c>
      <c r="I747" s="1" t="s">
        <v>10485</v>
      </c>
      <c r="J747" s="1"/>
      <c r="K747" s="1" t="s">
        <v>18249</v>
      </c>
      <c r="L747" s="1" t="s">
        <v>745</v>
      </c>
      <c r="M747" s="1" t="s">
        <v>12144</v>
      </c>
      <c r="N747" s="1" t="s">
        <v>13071</v>
      </c>
      <c r="O747" s="1" t="s">
        <v>745</v>
      </c>
      <c r="P747" s="1" t="s">
        <v>18416</v>
      </c>
      <c r="Q747" s="1" t="s">
        <v>19005</v>
      </c>
      <c r="R747" s="1" t="s">
        <v>13970</v>
      </c>
      <c r="S747" s="1" t="s">
        <v>745</v>
      </c>
      <c r="T747" s="1"/>
      <c r="U747" s="1"/>
      <c r="V747" s="1" t="s">
        <v>13978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5774</v>
      </c>
      <c r="G748" s="1" t="s">
        <v>7373</v>
      </c>
      <c r="H748" s="1" t="s">
        <v>8906</v>
      </c>
      <c r="I748" s="1" t="s">
        <v>10486</v>
      </c>
      <c r="J748" s="1"/>
      <c r="K748" s="1" t="s">
        <v>18249</v>
      </c>
      <c r="L748" s="1" t="s">
        <v>746</v>
      </c>
      <c r="M748" s="1" t="s">
        <v>12145</v>
      </c>
      <c r="N748" s="1" t="s">
        <v>13071</v>
      </c>
      <c r="O748" s="1" t="s">
        <v>746</v>
      </c>
      <c r="P748" s="1" t="s">
        <v>18417</v>
      </c>
      <c r="Q748" s="1" t="s">
        <v>18417</v>
      </c>
      <c r="R748" s="1" t="s">
        <v>13970</v>
      </c>
      <c r="S748" s="1" t="s">
        <v>746</v>
      </c>
      <c r="T748" s="1"/>
      <c r="U748" s="1" t="s">
        <v>19728</v>
      </c>
      <c r="V748" s="1" t="s">
        <v>13978</v>
      </c>
      <c r="W748" s="1" t="s">
        <v>746</v>
      </c>
      <c r="X748" s="1"/>
      <c r="Y748" t="s">
        <v>19965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14599</v>
      </c>
      <c r="F749" s="1" t="s">
        <v>15691</v>
      </c>
      <c r="G749" s="1" t="s">
        <v>16761</v>
      </c>
      <c r="H749" s="1" t="s">
        <v>17782</v>
      </c>
      <c r="I749" s="1" t="s">
        <v>10487</v>
      </c>
      <c r="J749" s="1"/>
      <c r="K749" s="1" t="s">
        <v>18249</v>
      </c>
      <c r="L749" s="1" t="s">
        <v>747</v>
      </c>
      <c r="M749" s="1" t="s">
        <v>12146</v>
      </c>
      <c r="N749" s="1" t="s">
        <v>13071</v>
      </c>
      <c r="O749" s="1" t="s">
        <v>747</v>
      </c>
      <c r="P749" s="1" t="s">
        <v>18417</v>
      </c>
      <c r="Q749" s="1" t="s">
        <v>18417</v>
      </c>
      <c r="R749" s="1" t="s">
        <v>13970</v>
      </c>
      <c r="S749" s="1" t="s">
        <v>747</v>
      </c>
      <c r="T749" s="1"/>
      <c r="U749" s="1"/>
      <c r="V749" s="1" t="s">
        <v>13978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14600</v>
      </c>
      <c r="F750" s="1" t="s">
        <v>15692</v>
      </c>
      <c r="G750" s="1" t="s">
        <v>16762</v>
      </c>
      <c r="H750" s="1" t="s">
        <v>17783</v>
      </c>
      <c r="I750" s="1" t="s">
        <v>10488</v>
      </c>
      <c r="J750" s="1"/>
      <c r="K750" s="1" t="s">
        <v>18249</v>
      </c>
      <c r="L750" s="1" t="s">
        <v>748</v>
      </c>
      <c r="M750" s="1" t="s">
        <v>12147</v>
      </c>
      <c r="N750" s="1" t="s">
        <v>13071</v>
      </c>
      <c r="O750" s="1" t="s">
        <v>748</v>
      </c>
      <c r="P750" s="1" t="s">
        <v>18417</v>
      </c>
      <c r="Q750" s="1" t="s">
        <v>18417</v>
      </c>
      <c r="R750" s="1" t="s">
        <v>13970</v>
      </c>
      <c r="S750" s="1" t="s">
        <v>748</v>
      </c>
      <c r="T750" s="1"/>
      <c r="U750" s="1"/>
      <c r="V750" s="1" t="s">
        <v>13978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14601</v>
      </c>
      <c r="F751" s="1" t="s">
        <v>15693</v>
      </c>
      <c r="G751" s="1" t="s">
        <v>16763</v>
      </c>
      <c r="H751" s="1" t="s">
        <v>17784</v>
      </c>
      <c r="I751" s="1" t="s">
        <v>10489</v>
      </c>
      <c r="J751" s="1"/>
      <c r="K751" s="1" t="s">
        <v>18249</v>
      </c>
      <c r="L751" s="1" t="s">
        <v>749</v>
      </c>
      <c r="M751" s="1" t="s">
        <v>12148</v>
      </c>
      <c r="N751" s="1" t="s">
        <v>13071</v>
      </c>
      <c r="O751" s="1" t="s">
        <v>749</v>
      </c>
      <c r="P751" s="1" t="s">
        <v>18418</v>
      </c>
      <c r="Q751" s="1" t="s">
        <v>19006</v>
      </c>
      <c r="R751" s="1" t="s">
        <v>13970</v>
      </c>
      <c r="S751" s="1" t="s">
        <v>749</v>
      </c>
      <c r="T751" s="1" t="s">
        <v>19535</v>
      </c>
      <c r="U751" s="1"/>
      <c r="V751" s="1" t="s">
        <v>13978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14602</v>
      </c>
      <c r="F752" s="1" t="s">
        <v>15694</v>
      </c>
      <c r="G752" s="1" t="s">
        <v>16764</v>
      </c>
      <c r="H752" s="1" t="s">
        <v>17785</v>
      </c>
      <c r="I752" s="1" t="s">
        <v>10490</v>
      </c>
      <c r="J752" s="1"/>
      <c r="K752" s="1" t="s">
        <v>18249</v>
      </c>
      <c r="L752" s="1" t="s">
        <v>750</v>
      </c>
      <c r="M752" s="1" t="s">
        <v>12149</v>
      </c>
      <c r="N752" s="1" t="s">
        <v>13071</v>
      </c>
      <c r="O752" s="1" t="s">
        <v>750</v>
      </c>
      <c r="P752" s="1" t="s">
        <v>18418</v>
      </c>
      <c r="Q752" s="1" t="s">
        <v>19007</v>
      </c>
      <c r="R752" s="1" t="s">
        <v>13970</v>
      </c>
      <c r="S752" s="1" t="s">
        <v>750</v>
      </c>
      <c r="T752" s="1"/>
      <c r="U752" s="1"/>
      <c r="V752" s="1" t="s">
        <v>13978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14603</v>
      </c>
      <c r="F753" s="1" t="s">
        <v>15695</v>
      </c>
      <c r="G753" s="1" t="s">
        <v>16765</v>
      </c>
      <c r="H753" s="1" t="s">
        <v>17786</v>
      </c>
      <c r="I753" s="1" t="s">
        <v>10491</v>
      </c>
      <c r="J753" s="1"/>
      <c r="K753" s="1" t="s">
        <v>18249</v>
      </c>
      <c r="L753" s="1" t="s">
        <v>751</v>
      </c>
      <c r="M753" s="1" t="s">
        <v>12150</v>
      </c>
      <c r="N753" s="1" t="s">
        <v>13071</v>
      </c>
      <c r="O753" s="1" t="s">
        <v>751</v>
      </c>
      <c r="P753" s="1" t="s">
        <v>18418</v>
      </c>
      <c r="Q753" s="1" t="s">
        <v>19008</v>
      </c>
      <c r="R753" s="1" t="s">
        <v>13970</v>
      </c>
      <c r="S753" s="1" t="s">
        <v>751</v>
      </c>
      <c r="T753" s="1"/>
      <c r="U753" s="1"/>
      <c r="V753" s="1" t="s">
        <v>13978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14604</v>
      </c>
      <c r="F754" s="1" t="s">
        <v>15696</v>
      </c>
      <c r="G754" s="1" t="s">
        <v>16766</v>
      </c>
      <c r="H754" s="1" t="s">
        <v>17786</v>
      </c>
      <c r="I754" s="1" t="s">
        <v>10492</v>
      </c>
      <c r="J754" s="1"/>
      <c r="K754" s="1" t="s">
        <v>18249</v>
      </c>
      <c r="L754" s="1" t="s">
        <v>752</v>
      </c>
      <c r="M754" s="1" t="s">
        <v>12151</v>
      </c>
      <c r="N754" s="1" t="s">
        <v>13071</v>
      </c>
      <c r="O754" s="1" t="s">
        <v>752</v>
      </c>
      <c r="P754" s="1" t="s">
        <v>18419</v>
      </c>
      <c r="Q754" s="1" t="s">
        <v>18419</v>
      </c>
      <c r="R754" s="1" t="s">
        <v>13970</v>
      </c>
      <c r="S754" s="1" t="s">
        <v>752</v>
      </c>
      <c r="T754" s="1"/>
      <c r="U754" s="1" t="s">
        <v>19729</v>
      </c>
      <c r="V754" s="1" t="s">
        <v>13978</v>
      </c>
      <c r="W754" s="1" t="s">
        <v>752</v>
      </c>
      <c r="X754" s="1"/>
      <c r="Y754" t="s">
        <v>19966</v>
      </c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14605</v>
      </c>
      <c r="F755" s="1" t="s">
        <v>15697</v>
      </c>
      <c r="G755" s="1" t="s">
        <v>16767</v>
      </c>
      <c r="H755" s="1" t="s">
        <v>17778</v>
      </c>
      <c r="I755" s="1" t="s">
        <v>10493</v>
      </c>
      <c r="J755" s="1"/>
      <c r="K755" s="1" t="s">
        <v>18249</v>
      </c>
      <c r="L755" s="1" t="s">
        <v>753</v>
      </c>
      <c r="M755" s="1" t="s">
        <v>12152</v>
      </c>
      <c r="N755" s="1" t="s">
        <v>13071</v>
      </c>
      <c r="O755" s="1" t="s">
        <v>753</v>
      </c>
      <c r="P755" s="1" t="s">
        <v>18420</v>
      </c>
      <c r="Q755" s="1" t="s">
        <v>19009</v>
      </c>
      <c r="R755" s="1" t="s">
        <v>13970</v>
      </c>
      <c r="S755" s="1" t="s">
        <v>753</v>
      </c>
      <c r="T755" s="1" t="s">
        <v>19536</v>
      </c>
      <c r="U755" s="1"/>
      <c r="V755" s="1" t="s">
        <v>13978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14606</v>
      </c>
      <c r="F756" s="1" t="s">
        <v>15698</v>
      </c>
      <c r="G756" s="1" t="s">
        <v>16768</v>
      </c>
      <c r="H756" s="1" t="s">
        <v>17785</v>
      </c>
      <c r="I756" s="1" t="s">
        <v>10494</v>
      </c>
      <c r="J756" s="1"/>
      <c r="K756" s="1" t="s">
        <v>18249</v>
      </c>
      <c r="L756" s="1" t="s">
        <v>754</v>
      </c>
      <c r="M756" s="1" t="s">
        <v>12153</v>
      </c>
      <c r="N756" s="1" t="s">
        <v>13071</v>
      </c>
      <c r="O756" s="1" t="s">
        <v>754</v>
      </c>
      <c r="P756" s="1" t="s">
        <v>18420</v>
      </c>
      <c r="Q756" s="1" t="s">
        <v>19010</v>
      </c>
      <c r="R756" s="1" t="s">
        <v>13970</v>
      </c>
      <c r="S756" s="1" t="s">
        <v>754</v>
      </c>
      <c r="T756" s="1"/>
      <c r="U756" s="1"/>
      <c r="V756" s="1" t="s">
        <v>13978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5783</v>
      </c>
      <c r="G757" s="1" t="s">
        <v>7382</v>
      </c>
      <c r="H757" s="1" t="s">
        <v>8923</v>
      </c>
      <c r="I757" s="1" t="s">
        <v>10495</v>
      </c>
      <c r="J757" s="1"/>
      <c r="K757" s="1" t="s">
        <v>18249</v>
      </c>
      <c r="L757" s="1" t="s">
        <v>755</v>
      </c>
      <c r="M757" s="1" t="s">
        <v>12154</v>
      </c>
      <c r="N757" s="1" t="s">
        <v>13071</v>
      </c>
      <c r="O757" s="1" t="s">
        <v>755</v>
      </c>
      <c r="P757" s="1" t="s">
        <v>18420</v>
      </c>
      <c r="Q757" s="1" t="s">
        <v>19011</v>
      </c>
      <c r="R757" s="1" t="s">
        <v>13970</v>
      </c>
      <c r="S757" s="1" t="s">
        <v>755</v>
      </c>
      <c r="T757" s="1"/>
      <c r="U757" s="1"/>
      <c r="V757" s="1" t="s">
        <v>13978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14607</v>
      </c>
      <c r="F758" s="1" t="s">
        <v>15699</v>
      </c>
      <c r="G758" s="1" t="s">
        <v>16769</v>
      </c>
      <c r="H758" s="1" t="s">
        <v>17787</v>
      </c>
      <c r="I758" s="1" t="s">
        <v>10496</v>
      </c>
      <c r="J758" s="1"/>
      <c r="K758" s="1" t="s">
        <v>18249</v>
      </c>
      <c r="L758" s="1" t="s">
        <v>756</v>
      </c>
      <c r="M758" s="1" t="s">
        <v>12155</v>
      </c>
      <c r="N758" s="1" t="s">
        <v>13071</v>
      </c>
      <c r="O758" s="1" t="s">
        <v>756</v>
      </c>
      <c r="P758" s="1" t="s">
        <v>18421</v>
      </c>
      <c r="Q758" s="1" t="s">
        <v>18421</v>
      </c>
      <c r="R758" s="1" t="s">
        <v>13970</v>
      </c>
      <c r="S758" s="1" t="s">
        <v>756</v>
      </c>
      <c r="T758" s="1"/>
      <c r="U758" s="1" t="s">
        <v>19730</v>
      </c>
      <c r="V758" s="1" t="s">
        <v>13978</v>
      </c>
      <c r="W758" s="1" t="s">
        <v>756</v>
      </c>
      <c r="X758" s="1"/>
      <c r="Y758" t="s">
        <v>19967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14608</v>
      </c>
      <c r="F759" s="1" t="s">
        <v>15700</v>
      </c>
      <c r="G759" s="1" t="s">
        <v>14608</v>
      </c>
      <c r="H759" s="1" t="s">
        <v>17788</v>
      </c>
      <c r="I759" s="1" t="s">
        <v>10497</v>
      </c>
      <c r="J759" s="1"/>
      <c r="K759" s="1" t="s">
        <v>18249</v>
      </c>
      <c r="L759" s="1" t="s">
        <v>757</v>
      </c>
      <c r="M759" s="1" t="s">
        <v>12156</v>
      </c>
      <c r="N759" s="1" t="s">
        <v>13071</v>
      </c>
      <c r="O759" s="1" t="s">
        <v>757</v>
      </c>
      <c r="P759" s="1" t="s">
        <v>18421</v>
      </c>
      <c r="Q759" s="1" t="s">
        <v>18421</v>
      </c>
      <c r="R759" s="1" t="s">
        <v>13970</v>
      </c>
      <c r="S759" s="1" t="s">
        <v>757</v>
      </c>
      <c r="T759" s="1"/>
      <c r="U759" s="1"/>
      <c r="V759" s="1" t="s">
        <v>13978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5786</v>
      </c>
      <c r="G760" s="1" t="s">
        <v>7384</v>
      </c>
      <c r="H760" s="1" t="s">
        <v>8926</v>
      </c>
      <c r="I760" s="1" t="s">
        <v>10498</v>
      </c>
      <c r="J760" s="1"/>
      <c r="K760" s="1" t="s">
        <v>18249</v>
      </c>
      <c r="L760" s="1" t="s">
        <v>758</v>
      </c>
      <c r="M760" s="1" t="s">
        <v>12157</v>
      </c>
      <c r="N760" s="1" t="s">
        <v>13071</v>
      </c>
      <c r="O760" s="1" t="s">
        <v>758</v>
      </c>
      <c r="P760" s="1" t="s">
        <v>18422</v>
      </c>
      <c r="Q760" s="1" t="s">
        <v>19012</v>
      </c>
      <c r="R760" s="1" t="s">
        <v>13970</v>
      </c>
      <c r="S760" s="1" t="s">
        <v>758</v>
      </c>
      <c r="T760" s="1" t="s">
        <v>19537</v>
      </c>
      <c r="U760" s="1"/>
      <c r="V760" s="1" t="s">
        <v>13978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14609</v>
      </c>
      <c r="F761" s="1" t="s">
        <v>15701</v>
      </c>
      <c r="G761" s="1" t="s">
        <v>16770</v>
      </c>
      <c r="H761" s="1" t="s">
        <v>17789</v>
      </c>
      <c r="I761" s="1" t="s">
        <v>10499</v>
      </c>
      <c r="J761" s="1"/>
      <c r="K761" s="1" t="s">
        <v>18249</v>
      </c>
      <c r="L761" s="1" t="s">
        <v>759</v>
      </c>
      <c r="M761" s="1" t="s">
        <v>12158</v>
      </c>
      <c r="N761" s="1" t="s">
        <v>13071</v>
      </c>
      <c r="O761" s="1" t="s">
        <v>759</v>
      </c>
      <c r="P761" s="1" t="s">
        <v>18422</v>
      </c>
      <c r="Q761" s="1" t="s">
        <v>19013</v>
      </c>
      <c r="R761" s="1" t="s">
        <v>13970</v>
      </c>
      <c r="S761" s="1" t="s">
        <v>759</v>
      </c>
      <c r="T761" s="1"/>
      <c r="U761" s="1"/>
      <c r="V761" s="1" t="s">
        <v>13978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14610</v>
      </c>
      <c r="F762" s="1" t="s">
        <v>15702</v>
      </c>
      <c r="G762" s="1" t="s">
        <v>16771</v>
      </c>
      <c r="H762" s="1" t="s">
        <v>17790</v>
      </c>
      <c r="I762" s="1" t="s">
        <v>10500</v>
      </c>
      <c r="J762" s="1"/>
      <c r="K762" s="1" t="s">
        <v>18249</v>
      </c>
      <c r="L762" s="1" t="s">
        <v>760</v>
      </c>
      <c r="M762" s="1" t="s">
        <v>12159</v>
      </c>
      <c r="N762" s="1" t="s">
        <v>13071</v>
      </c>
      <c r="O762" s="1" t="s">
        <v>760</v>
      </c>
      <c r="P762" s="1" t="s">
        <v>18422</v>
      </c>
      <c r="Q762" s="1" t="s">
        <v>19014</v>
      </c>
      <c r="R762" s="1" t="s">
        <v>13970</v>
      </c>
      <c r="S762" s="1" t="s">
        <v>760</v>
      </c>
      <c r="T762" s="1"/>
      <c r="U762" s="1"/>
      <c r="V762" s="1" t="s">
        <v>13978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14611</v>
      </c>
      <c r="F763" s="1" t="s">
        <v>15703</v>
      </c>
      <c r="G763" s="1" t="s">
        <v>16772</v>
      </c>
      <c r="H763" s="1" t="s">
        <v>16772</v>
      </c>
      <c r="I763" s="1" t="s">
        <v>10501</v>
      </c>
      <c r="J763" s="1"/>
      <c r="K763" s="1" t="s">
        <v>18249</v>
      </c>
      <c r="L763" s="1" t="s">
        <v>761</v>
      </c>
      <c r="M763" s="1" t="s">
        <v>12160</v>
      </c>
      <c r="N763" s="1" t="s">
        <v>13071</v>
      </c>
      <c r="O763" s="1" t="s">
        <v>761</v>
      </c>
      <c r="P763" s="1" t="s">
        <v>18423</v>
      </c>
      <c r="Q763" s="1" t="s">
        <v>18423</v>
      </c>
      <c r="R763" s="1" t="s">
        <v>13970</v>
      </c>
      <c r="S763" s="1" t="s">
        <v>761</v>
      </c>
      <c r="T763" s="1"/>
      <c r="U763" s="1" t="s">
        <v>19731</v>
      </c>
      <c r="V763" s="1" t="s">
        <v>13978</v>
      </c>
      <c r="W763" s="1" t="s">
        <v>761</v>
      </c>
      <c r="X763" s="1" t="s">
        <v>19875</v>
      </c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14612</v>
      </c>
      <c r="F764" s="1" t="s">
        <v>15704</v>
      </c>
      <c r="G764" s="1" t="s">
        <v>16773</v>
      </c>
      <c r="H764" s="1" t="s">
        <v>17791</v>
      </c>
      <c r="I764" s="1" t="s">
        <v>10502</v>
      </c>
      <c r="J764" s="1"/>
      <c r="K764" s="1" t="s">
        <v>18249</v>
      </c>
      <c r="L764" s="1" t="s">
        <v>762</v>
      </c>
      <c r="M764" s="1" t="s">
        <v>12161</v>
      </c>
      <c r="N764" s="1" t="s">
        <v>13071</v>
      </c>
      <c r="O764" s="1" t="s">
        <v>762</v>
      </c>
      <c r="P764" s="1" t="s">
        <v>18423</v>
      </c>
      <c r="Q764" s="1" t="s">
        <v>18423</v>
      </c>
      <c r="R764" s="1" t="s">
        <v>13970</v>
      </c>
      <c r="S764" s="1" t="s">
        <v>762</v>
      </c>
      <c r="T764" s="1"/>
      <c r="U764" s="1"/>
      <c r="V764" s="1" t="s">
        <v>13978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5791</v>
      </c>
      <c r="G765" s="1" t="s">
        <v>4149</v>
      </c>
      <c r="H765" s="1" t="s">
        <v>8926</v>
      </c>
      <c r="I765" s="1" t="s">
        <v>10503</v>
      </c>
      <c r="J765" s="1"/>
      <c r="K765" s="1" t="s">
        <v>18249</v>
      </c>
      <c r="L765" s="1" t="s">
        <v>763</v>
      </c>
      <c r="M765" s="1" t="s">
        <v>12162</v>
      </c>
      <c r="N765" s="1" t="s">
        <v>13071</v>
      </c>
      <c r="O765" s="1" t="s">
        <v>763</v>
      </c>
      <c r="P765" s="1" t="s">
        <v>18423</v>
      </c>
      <c r="Q765" s="1" t="s">
        <v>18423</v>
      </c>
      <c r="R765" s="1" t="s">
        <v>13970</v>
      </c>
      <c r="S765" s="1" t="s">
        <v>763</v>
      </c>
      <c r="T765" s="1"/>
      <c r="U765" s="1"/>
      <c r="V765" s="1" t="s">
        <v>13978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14613</v>
      </c>
      <c r="F766" s="1" t="s">
        <v>15705</v>
      </c>
      <c r="G766" s="1" t="s">
        <v>14613</v>
      </c>
      <c r="H766" s="1" t="s">
        <v>17792</v>
      </c>
      <c r="I766" s="1" t="s">
        <v>10504</v>
      </c>
      <c r="J766" s="1"/>
      <c r="K766" s="1" t="s">
        <v>18249</v>
      </c>
      <c r="L766" s="1" t="s">
        <v>764</v>
      </c>
      <c r="M766" s="1" t="s">
        <v>12163</v>
      </c>
      <c r="N766" s="1" t="s">
        <v>13071</v>
      </c>
      <c r="O766" s="1" t="s">
        <v>764</v>
      </c>
      <c r="P766" s="1" t="s">
        <v>18423</v>
      </c>
      <c r="Q766" s="1" t="s">
        <v>18423</v>
      </c>
      <c r="R766" s="1" t="s">
        <v>13970</v>
      </c>
      <c r="S766" s="1" t="s">
        <v>764</v>
      </c>
      <c r="T766" s="1"/>
      <c r="U766" s="1"/>
      <c r="V766" s="1" t="s">
        <v>13978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14614</v>
      </c>
      <c r="F767" s="1" t="s">
        <v>15706</v>
      </c>
      <c r="G767" s="1" t="s">
        <v>16774</v>
      </c>
      <c r="H767" s="1" t="s">
        <v>17793</v>
      </c>
      <c r="I767" s="1" t="s">
        <v>10505</v>
      </c>
      <c r="J767" s="1"/>
      <c r="K767" s="1" t="s">
        <v>18249</v>
      </c>
      <c r="L767" s="1" t="s">
        <v>765</v>
      </c>
      <c r="M767" s="1" t="s">
        <v>12164</v>
      </c>
      <c r="N767" s="1" t="s">
        <v>13071</v>
      </c>
      <c r="O767" s="1" t="s">
        <v>765</v>
      </c>
      <c r="P767" s="1" t="s">
        <v>18424</v>
      </c>
      <c r="Q767" s="1" t="s">
        <v>19015</v>
      </c>
      <c r="R767" s="1" t="s">
        <v>13970</v>
      </c>
      <c r="S767" s="1" t="s">
        <v>765</v>
      </c>
      <c r="T767" s="1" t="s">
        <v>19538</v>
      </c>
      <c r="U767" s="1"/>
      <c r="V767" s="1" t="s">
        <v>13978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14615</v>
      </c>
      <c r="F768" s="1" t="s">
        <v>15707</v>
      </c>
      <c r="G768" s="1" t="s">
        <v>16775</v>
      </c>
      <c r="H768" s="1" t="s">
        <v>17794</v>
      </c>
      <c r="I768" s="1" t="s">
        <v>10506</v>
      </c>
      <c r="J768" s="1"/>
      <c r="K768" s="1" t="s">
        <v>18249</v>
      </c>
      <c r="L768" s="1" t="s">
        <v>766</v>
      </c>
      <c r="M768" s="1" t="s">
        <v>12165</v>
      </c>
      <c r="N768" s="1" t="s">
        <v>13071</v>
      </c>
      <c r="O768" s="1" t="s">
        <v>766</v>
      </c>
      <c r="P768" s="1" t="s">
        <v>18424</v>
      </c>
      <c r="Q768" s="1" t="s">
        <v>19016</v>
      </c>
      <c r="R768" s="1" t="s">
        <v>13970</v>
      </c>
      <c r="S768" s="1" t="s">
        <v>766</v>
      </c>
      <c r="T768" s="1"/>
      <c r="U768" s="1"/>
      <c r="V768" s="1" t="s">
        <v>13978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14616</v>
      </c>
      <c r="F769" s="1" t="s">
        <v>15708</v>
      </c>
      <c r="G769" s="1" t="s">
        <v>16776</v>
      </c>
      <c r="H769" s="1" t="s">
        <v>17795</v>
      </c>
      <c r="I769" s="1" t="s">
        <v>10507</v>
      </c>
      <c r="J769" s="1"/>
      <c r="K769" s="1" t="s">
        <v>18249</v>
      </c>
      <c r="L769" s="1" t="s">
        <v>767</v>
      </c>
      <c r="M769" s="1" t="s">
        <v>12166</v>
      </c>
      <c r="N769" s="1" t="s">
        <v>13071</v>
      </c>
      <c r="O769" s="1" t="s">
        <v>767</v>
      </c>
      <c r="P769" s="1" t="s">
        <v>18424</v>
      </c>
      <c r="Q769" s="1" t="s">
        <v>19017</v>
      </c>
      <c r="R769" s="1" t="s">
        <v>13970</v>
      </c>
      <c r="S769" s="1" t="s">
        <v>767</v>
      </c>
      <c r="T769" s="1"/>
      <c r="U769" s="1"/>
      <c r="V769" s="1" t="s">
        <v>13978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14617</v>
      </c>
      <c r="F770" s="1" t="s">
        <v>15709</v>
      </c>
      <c r="G770" s="1" t="s">
        <v>16777</v>
      </c>
      <c r="H770" s="1" t="s">
        <v>17792</v>
      </c>
      <c r="I770" s="1" t="s">
        <v>10508</v>
      </c>
      <c r="J770" s="1"/>
      <c r="K770" s="1" t="s">
        <v>18249</v>
      </c>
      <c r="L770" s="1" t="s">
        <v>768</v>
      </c>
      <c r="M770" s="1" t="s">
        <v>12167</v>
      </c>
      <c r="N770" s="1" t="s">
        <v>13071</v>
      </c>
      <c r="O770" s="1" t="s">
        <v>768</v>
      </c>
      <c r="P770" s="1" t="s">
        <v>18425</v>
      </c>
      <c r="Q770" s="1" t="s">
        <v>18425</v>
      </c>
      <c r="R770" s="1" t="s">
        <v>13970</v>
      </c>
      <c r="S770" s="1" t="s">
        <v>768</v>
      </c>
      <c r="T770" s="1"/>
      <c r="U770" s="1" t="s">
        <v>19732</v>
      </c>
      <c r="V770" s="1" t="s">
        <v>13978</v>
      </c>
      <c r="W770" s="1" t="s">
        <v>768</v>
      </c>
      <c r="X770" s="1" t="s">
        <v>19876</v>
      </c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14618</v>
      </c>
      <c r="F771" s="1" t="s">
        <v>15710</v>
      </c>
      <c r="G771" s="1" t="s">
        <v>16778</v>
      </c>
      <c r="H771" s="1" t="s">
        <v>17796</v>
      </c>
      <c r="I771" s="1" t="s">
        <v>10509</v>
      </c>
      <c r="J771" s="1"/>
      <c r="K771" s="1" t="s">
        <v>18249</v>
      </c>
      <c r="L771" s="1" t="s">
        <v>769</v>
      </c>
      <c r="M771" s="1" t="s">
        <v>12168</v>
      </c>
      <c r="N771" s="1" t="s">
        <v>13071</v>
      </c>
      <c r="O771" s="1" t="s">
        <v>769</v>
      </c>
      <c r="P771" s="1" t="s">
        <v>18425</v>
      </c>
      <c r="Q771" s="1" t="s">
        <v>18425</v>
      </c>
      <c r="R771" s="1" t="s">
        <v>13970</v>
      </c>
      <c r="S771" s="1" t="s">
        <v>769</v>
      </c>
      <c r="T771" s="1"/>
      <c r="U771" s="1"/>
      <c r="V771" s="1" t="s">
        <v>13978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14619</v>
      </c>
      <c r="F772" s="1" t="s">
        <v>15711</v>
      </c>
      <c r="G772" s="1" t="s">
        <v>16779</v>
      </c>
      <c r="H772" s="1" t="s">
        <v>17797</v>
      </c>
      <c r="I772" s="1" t="s">
        <v>10510</v>
      </c>
      <c r="J772" s="1"/>
      <c r="K772" s="1" t="s">
        <v>18249</v>
      </c>
      <c r="L772" s="1" t="s">
        <v>770</v>
      </c>
      <c r="M772" s="1" t="s">
        <v>12169</v>
      </c>
      <c r="N772" s="1" t="s">
        <v>13071</v>
      </c>
      <c r="O772" s="1" t="s">
        <v>770</v>
      </c>
      <c r="P772" s="1" t="s">
        <v>18425</v>
      </c>
      <c r="Q772" s="1" t="s">
        <v>18425</v>
      </c>
      <c r="R772" s="1" t="s">
        <v>13970</v>
      </c>
      <c r="S772" s="1" t="s">
        <v>770</v>
      </c>
      <c r="T772" s="1"/>
      <c r="U772" s="1"/>
      <c r="V772" s="1" t="s">
        <v>13978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14620</v>
      </c>
      <c r="F773" s="1" t="s">
        <v>15712</v>
      </c>
      <c r="G773" s="1" t="s">
        <v>16780</v>
      </c>
      <c r="H773" s="1" t="s">
        <v>17798</v>
      </c>
      <c r="I773" s="1" t="s">
        <v>10511</v>
      </c>
      <c r="J773" s="1"/>
      <c r="K773" s="1" t="s">
        <v>18249</v>
      </c>
      <c r="L773" s="1" t="s">
        <v>771</v>
      </c>
      <c r="M773" s="1" t="s">
        <v>12170</v>
      </c>
      <c r="N773" s="1" t="s">
        <v>13071</v>
      </c>
      <c r="O773" s="1" t="s">
        <v>771</v>
      </c>
      <c r="P773" s="1" t="s">
        <v>18425</v>
      </c>
      <c r="Q773" s="1" t="s">
        <v>18425</v>
      </c>
      <c r="R773" s="1" t="s">
        <v>13970</v>
      </c>
      <c r="S773" s="1" t="s">
        <v>771</v>
      </c>
      <c r="T773" s="1"/>
      <c r="U773" s="1"/>
      <c r="V773" s="1" t="s">
        <v>13978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14621</v>
      </c>
      <c r="F774" s="1" t="s">
        <v>15713</v>
      </c>
      <c r="G774" s="1" t="s">
        <v>16781</v>
      </c>
      <c r="H774" s="1" t="s">
        <v>17799</v>
      </c>
      <c r="I774" s="1" t="s">
        <v>10512</v>
      </c>
      <c r="J774" s="1"/>
      <c r="K774" s="1" t="s">
        <v>18249</v>
      </c>
      <c r="L774" s="1" t="s">
        <v>772</v>
      </c>
      <c r="M774" s="1" t="s">
        <v>12171</v>
      </c>
      <c r="N774" s="1" t="s">
        <v>13071</v>
      </c>
      <c r="O774" s="1" t="s">
        <v>772</v>
      </c>
      <c r="P774" s="1" t="s">
        <v>18425</v>
      </c>
      <c r="Q774" s="1" t="s">
        <v>18425</v>
      </c>
      <c r="R774" s="1" t="s">
        <v>13970</v>
      </c>
      <c r="S774" s="1" t="s">
        <v>772</v>
      </c>
      <c r="T774" s="1"/>
      <c r="U774" s="1"/>
      <c r="V774" s="1" t="s">
        <v>13978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14622</v>
      </c>
      <c r="F775" s="1" t="s">
        <v>15714</v>
      </c>
      <c r="G775" s="1" t="s">
        <v>16782</v>
      </c>
      <c r="H775" s="1" t="s">
        <v>15714</v>
      </c>
      <c r="I775" s="1" t="s">
        <v>10513</v>
      </c>
      <c r="J775" s="1"/>
      <c r="K775" s="1" t="s">
        <v>18249</v>
      </c>
      <c r="L775" s="1" t="s">
        <v>773</v>
      </c>
      <c r="M775" s="1" t="s">
        <v>12172</v>
      </c>
      <c r="N775" s="1" t="s">
        <v>13071</v>
      </c>
      <c r="O775" s="1" t="s">
        <v>773</v>
      </c>
      <c r="P775" s="1" t="s">
        <v>18425</v>
      </c>
      <c r="Q775" s="1" t="s">
        <v>18425</v>
      </c>
      <c r="R775" s="1" t="s">
        <v>13970</v>
      </c>
      <c r="S775" s="1" t="s">
        <v>773</v>
      </c>
      <c r="T775" s="1"/>
      <c r="U775" s="1"/>
      <c r="V775" s="1" t="s">
        <v>13978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14623</v>
      </c>
      <c r="F776" s="1" t="s">
        <v>15715</v>
      </c>
      <c r="G776" s="1" t="s">
        <v>16783</v>
      </c>
      <c r="H776" s="1" t="s">
        <v>17800</v>
      </c>
      <c r="I776" s="1" t="s">
        <v>10514</v>
      </c>
      <c r="J776" s="1"/>
      <c r="K776" s="1" t="s">
        <v>18249</v>
      </c>
      <c r="L776" s="1" t="s">
        <v>774</v>
      </c>
      <c r="M776" s="1" t="s">
        <v>12173</v>
      </c>
      <c r="N776" s="1" t="s">
        <v>13071</v>
      </c>
      <c r="O776" s="1" t="s">
        <v>774</v>
      </c>
      <c r="P776" s="1" t="s">
        <v>18425</v>
      </c>
      <c r="Q776" s="1" t="s">
        <v>18425</v>
      </c>
      <c r="R776" s="1" t="s">
        <v>13970</v>
      </c>
      <c r="S776" s="1" t="s">
        <v>774</v>
      </c>
      <c r="T776" s="1"/>
      <c r="U776" s="1"/>
      <c r="V776" s="1" t="s">
        <v>13978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14624</v>
      </c>
      <c r="F777" s="1" t="s">
        <v>15716</v>
      </c>
      <c r="G777" s="1" t="s">
        <v>16784</v>
      </c>
      <c r="H777" s="1" t="s">
        <v>17801</v>
      </c>
      <c r="I777" s="1" t="s">
        <v>10515</v>
      </c>
      <c r="J777" s="1"/>
      <c r="K777" s="1" t="s">
        <v>18249</v>
      </c>
      <c r="L777" s="1" t="s">
        <v>775</v>
      </c>
      <c r="M777" s="1" t="s">
        <v>12174</v>
      </c>
      <c r="N777" s="1" t="s">
        <v>13071</v>
      </c>
      <c r="O777" s="1" t="s">
        <v>775</v>
      </c>
      <c r="P777" s="1" t="s">
        <v>18425</v>
      </c>
      <c r="Q777" s="1" t="s">
        <v>18425</v>
      </c>
      <c r="R777" s="1" t="s">
        <v>13970</v>
      </c>
      <c r="S777" s="1" t="s">
        <v>775</v>
      </c>
      <c r="T777" s="1"/>
      <c r="U777" s="1"/>
      <c r="V777" s="1" t="s">
        <v>13978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14625</v>
      </c>
      <c r="F778" s="1" t="s">
        <v>15717</v>
      </c>
      <c r="G778" s="1" t="s">
        <v>16785</v>
      </c>
      <c r="H778" s="1" t="s">
        <v>17802</v>
      </c>
      <c r="I778" s="1" t="s">
        <v>10516</v>
      </c>
      <c r="J778" s="1"/>
      <c r="K778" s="1" t="s">
        <v>18249</v>
      </c>
      <c r="L778" s="1" t="s">
        <v>776</v>
      </c>
      <c r="M778" s="1" t="s">
        <v>12175</v>
      </c>
      <c r="N778" s="1" t="s">
        <v>13071</v>
      </c>
      <c r="O778" s="1" t="s">
        <v>776</v>
      </c>
      <c r="P778" s="1" t="s">
        <v>18426</v>
      </c>
      <c r="Q778" s="1" t="s">
        <v>19018</v>
      </c>
      <c r="R778" s="1" t="s">
        <v>13970</v>
      </c>
      <c r="S778" s="1" t="s">
        <v>776</v>
      </c>
      <c r="T778" s="1" t="s">
        <v>19539</v>
      </c>
      <c r="U778" s="1"/>
      <c r="V778" s="1" t="s">
        <v>13978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5805</v>
      </c>
      <c r="G779" s="1" t="s">
        <v>7401</v>
      </c>
      <c r="H779" s="1" t="s">
        <v>8941</v>
      </c>
      <c r="I779" s="1" t="s">
        <v>10517</v>
      </c>
      <c r="J779" s="1"/>
      <c r="K779" s="1" t="s">
        <v>18249</v>
      </c>
      <c r="L779" s="1" t="s">
        <v>777</v>
      </c>
      <c r="M779" s="1" t="s">
        <v>12176</v>
      </c>
      <c r="N779" s="1" t="s">
        <v>13071</v>
      </c>
      <c r="O779" s="1" t="s">
        <v>777</v>
      </c>
      <c r="P779" s="1" t="s">
        <v>18427</v>
      </c>
      <c r="Q779" s="1" t="s">
        <v>18427</v>
      </c>
      <c r="R779" s="1" t="s">
        <v>13970</v>
      </c>
      <c r="S779" s="1" t="s">
        <v>777</v>
      </c>
      <c r="T779" s="1"/>
      <c r="U779" s="1" t="s">
        <v>19733</v>
      </c>
      <c r="V779" s="1" t="s">
        <v>13978</v>
      </c>
      <c r="W779" s="1" t="s">
        <v>777</v>
      </c>
      <c r="X779" s="1"/>
      <c r="Y779" t="s">
        <v>19968</v>
      </c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14626</v>
      </c>
      <c r="F780" s="1" t="s">
        <v>15718</v>
      </c>
      <c r="G780" s="1" t="s">
        <v>16786</v>
      </c>
      <c r="H780" s="1" t="s">
        <v>17803</v>
      </c>
      <c r="I780" s="1" t="s">
        <v>10518</v>
      </c>
      <c r="J780" s="1"/>
      <c r="K780" s="1" t="s">
        <v>18249</v>
      </c>
      <c r="L780" s="1" t="s">
        <v>778</v>
      </c>
      <c r="M780" s="1" t="s">
        <v>12177</v>
      </c>
      <c r="N780" s="1" t="s">
        <v>13071</v>
      </c>
      <c r="O780" s="1" t="s">
        <v>778</v>
      </c>
      <c r="P780" s="1" t="s">
        <v>18427</v>
      </c>
      <c r="Q780" s="1" t="s">
        <v>18427</v>
      </c>
      <c r="R780" s="1" t="s">
        <v>13970</v>
      </c>
      <c r="S780" s="1" t="s">
        <v>778</v>
      </c>
      <c r="T780" s="1"/>
      <c r="U780" s="1"/>
      <c r="V780" s="1" t="s">
        <v>13978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14627</v>
      </c>
      <c r="F781" s="1" t="s">
        <v>15719</v>
      </c>
      <c r="G781" s="1" t="s">
        <v>16787</v>
      </c>
      <c r="H781" s="1" t="s">
        <v>17804</v>
      </c>
      <c r="I781" s="1" t="s">
        <v>10519</v>
      </c>
      <c r="J781" s="1"/>
      <c r="K781" s="1" t="s">
        <v>18249</v>
      </c>
      <c r="L781" s="1" t="s">
        <v>779</v>
      </c>
      <c r="M781" s="1" t="s">
        <v>12178</v>
      </c>
      <c r="N781" s="1" t="s">
        <v>13071</v>
      </c>
      <c r="O781" s="1" t="s">
        <v>779</v>
      </c>
      <c r="P781" s="1" t="s">
        <v>18427</v>
      </c>
      <c r="Q781" s="1" t="s">
        <v>18427</v>
      </c>
      <c r="R781" s="1" t="s">
        <v>13970</v>
      </c>
      <c r="S781" s="1" t="s">
        <v>779</v>
      </c>
      <c r="T781" s="1"/>
      <c r="U781" s="1"/>
      <c r="V781" s="1" t="s">
        <v>13978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14628</v>
      </c>
      <c r="F782" s="1" t="s">
        <v>15720</v>
      </c>
      <c r="G782" s="1" t="s">
        <v>16788</v>
      </c>
      <c r="H782" s="1" t="s">
        <v>17805</v>
      </c>
      <c r="I782" s="1" t="s">
        <v>10520</v>
      </c>
      <c r="J782" s="1"/>
      <c r="K782" s="1" t="s">
        <v>18249</v>
      </c>
      <c r="L782" s="1" t="s">
        <v>780</v>
      </c>
      <c r="M782" s="1" t="s">
        <v>12179</v>
      </c>
      <c r="N782" s="1" t="s">
        <v>13071</v>
      </c>
      <c r="O782" s="1" t="s">
        <v>780</v>
      </c>
      <c r="P782" s="1" t="s">
        <v>18427</v>
      </c>
      <c r="Q782" s="1" t="s">
        <v>18427</v>
      </c>
      <c r="R782" s="1" t="s">
        <v>13970</v>
      </c>
      <c r="S782" s="1" t="s">
        <v>780</v>
      </c>
      <c r="T782" s="1"/>
      <c r="U782" s="1"/>
      <c r="V782" s="1" t="s">
        <v>13978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14629</v>
      </c>
      <c r="F783" s="1" t="s">
        <v>15721</v>
      </c>
      <c r="G783" s="1" t="s">
        <v>16789</v>
      </c>
      <c r="H783" s="1" t="s">
        <v>17806</v>
      </c>
      <c r="I783" s="1" t="s">
        <v>10521</v>
      </c>
      <c r="J783" s="1"/>
      <c r="K783" s="1" t="s">
        <v>18249</v>
      </c>
      <c r="L783" s="1" t="s">
        <v>781</v>
      </c>
      <c r="M783" s="1" t="s">
        <v>12180</v>
      </c>
      <c r="N783" s="1" t="s">
        <v>13071</v>
      </c>
      <c r="O783" s="1" t="s">
        <v>781</v>
      </c>
      <c r="P783" s="1" t="s">
        <v>18427</v>
      </c>
      <c r="Q783" s="1" t="s">
        <v>18427</v>
      </c>
      <c r="R783" s="1" t="s">
        <v>13970</v>
      </c>
      <c r="S783" s="1" t="s">
        <v>781</v>
      </c>
      <c r="T783" s="1"/>
      <c r="U783" s="1"/>
      <c r="V783" s="1" t="s">
        <v>13978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14630</v>
      </c>
      <c r="F784" s="1" t="s">
        <v>15722</v>
      </c>
      <c r="G784" s="1" t="s">
        <v>16790</v>
      </c>
      <c r="H784" s="1" t="s">
        <v>16790</v>
      </c>
      <c r="I784" s="1" t="s">
        <v>10522</v>
      </c>
      <c r="J784" s="1"/>
      <c r="K784" s="1" t="s">
        <v>18249</v>
      </c>
      <c r="L784" s="1" t="s">
        <v>782</v>
      </c>
      <c r="M784" s="1" t="s">
        <v>12181</v>
      </c>
      <c r="N784" s="1" t="s">
        <v>13071</v>
      </c>
      <c r="O784" s="1" t="s">
        <v>782</v>
      </c>
      <c r="P784" s="1" t="s">
        <v>18427</v>
      </c>
      <c r="Q784" s="1" t="s">
        <v>18427</v>
      </c>
      <c r="R784" s="1" t="s">
        <v>13970</v>
      </c>
      <c r="S784" s="1" t="s">
        <v>782</v>
      </c>
      <c r="T784" s="1"/>
      <c r="U784" s="1"/>
      <c r="V784" s="1" t="s">
        <v>13978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5811</v>
      </c>
      <c r="G785" s="1" t="s">
        <v>7407</v>
      </c>
      <c r="H785" s="1" t="s">
        <v>8946</v>
      </c>
      <c r="I785" s="1" t="s">
        <v>10523</v>
      </c>
      <c r="J785" s="1"/>
      <c r="K785" s="1" t="s">
        <v>18249</v>
      </c>
      <c r="L785" s="1" t="s">
        <v>783</v>
      </c>
      <c r="M785" s="1" t="s">
        <v>12182</v>
      </c>
      <c r="N785" s="1" t="s">
        <v>13071</v>
      </c>
      <c r="O785" s="1" t="s">
        <v>783</v>
      </c>
      <c r="P785" s="1" t="s">
        <v>18428</v>
      </c>
      <c r="Q785" s="1" t="s">
        <v>19019</v>
      </c>
      <c r="R785" s="1" t="s">
        <v>13970</v>
      </c>
      <c r="S785" s="1" t="s">
        <v>783</v>
      </c>
      <c r="T785" s="1" t="s">
        <v>19540</v>
      </c>
      <c r="U785" s="1"/>
      <c r="V785" s="1" t="s">
        <v>13978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5812</v>
      </c>
      <c r="G786" s="1" t="s">
        <v>7408</v>
      </c>
      <c r="H786" s="1" t="s">
        <v>8947</v>
      </c>
      <c r="I786" s="1" t="s">
        <v>10524</v>
      </c>
      <c r="J786" s="1"/>
      <c r="K786" s="1" t="s">
        <v>18249</v>
      </c>
      <c r="L786" s="1" t="s">
        <v>784</v>
      </c>
      <c r="M786" s="1" t="s">
        <v>12183</v>
      </c>
      <c r="N786" s="1" t="s">
        <v>13071</v>
      </c>
      <c r="O786" s="1" t="s">
        <v>784</v>
      </c>
      <c r="P786" s="1" t="s">
        <v>18428</v>
      </c>
      <c r="Q786" s="1" t="s">
        <v>19020</v>
      </c>
      <c r="R786" s="1" t="s">
        <v>13970</v>
      </c>
      <c r="S786" s="1" t="s">
        <v>784</v>
      </c>
      <c r="T786" s="1"/>
      <c r="U786" s="1"/>
      <c r="V786" s="1" t="s">
        <v>13978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14631</v>
      </c>
      <c r="F787" s="1" t="s">
        <v>15723</v>
      </c>
      <c r="G787" s="1" t="s">
        <v>16791</v>
      </c>
      <c r="H787" s="1" t="s">
        <v>17807</v>
      </c>
      <c r="I787" s="1" t="s">
        <v>10525</v>
      </c>
      <c r="J787" s="1"/>
      <c r="K787" s="1" t="s">
        <v>18249</v>
      </c>
      <c r="L787" s="1" t="s">
        <v>785</v>
      </c>
      <c r="M787" s="1" t="s">
        <v>12184</v>
      </c>
      <c r="N787" s="1" t="s">
        <v>13071</v>
      </c>
      <c r="O787" s="1" t="s">
        <v>785</v>
      </c>
      <c r="P787" s="1" t="s">
        <v>18428</v>
      </c>
      <c r="Q787" s="1" t="s">
        <v>19021</v>
      </c>
      <c r="R787" s="1" t="s">
        <v>13970</v>
      </c>
      <c r="S787" s="1" t="s">
        <v>785</v>
      </c>
      <c r="T787" s="1"/>
      <c r="U787" s="1"/>
      <c r="V787" s="1" t="s">
        <v>13978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5814</v>
      </c>
      <c r="G788" s="1" t="s">
        <v>4172</v>
      </c>
      <c r="H788" s="1" t="s">
        <v>8949</v>
      </c>
      <c r="I788" s="1" t="s">
        <v>10526</v>
      </c>
      <c r="J788" s="1"/>
      <c r="K788" s="1" t="s">
        <v>18249</v>
      </c>
      <c r="L788" s="1" t="s">
        <v>786</v>
      </c>
      <c r="M788" s="1" t="s">
        <v>12185</v>
      </c>
      <c r="N788" s="1" t="s">
        <v>13071</v>
      </c>
      <c r="O788" s="1" t="s">
        <v>786</v>
      </c>
      <c r="P788" s="1" t="s">
        <v>18428</v>
      </c>
      <c r="Q788" s="1" t="s">
        <v>19022</v>
      </c>
      <c r="R788" s="1" t="s">
        <v>13970</v>
      </c>
      <c r="S788" s="1" t="s">
        <v>786</v>
      </c>
      <c r="T788" s="1"/>
      <c r="U788" s="1"/>
      <c r="V788" s="1" t="s">
        <v>13978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5815</v>
      </c>
      <c r="G789" s="1" t="s">
        <v>7410</v>
      </c>
      <c r="H789" s="1" t="s">
        <v>8950</v>
      </c>
      <c r="I789" s="1" t="s">
        <v>10527</v>
      </c>
      <c r="J789" s="1"/>
      <c r="K789" s="1" t="s">
        <v>18249</v>
      </c>
      <c r="L789" s="1" t="s">
        <v>787</v>
      </c>
      <c r="M789" s="1" t="s">
        <v>12186</v>
      </c>
      <c r="N789" s="1" t="s">
        <v>13071</v>
      </c>
      <c r="O789" s="1" t="s">
        <v>787</v>
      </c>
      <c r="P789" s="1" t="s">
        <v>18428</v>
      </c>
      <c r="Q789" s="1" t="s">
        <v>19023</v>
      </c>
      <c r="R789" s="1" t="s">
        <v>13970</v>
      </c>
      <c r="S789" s="1" t="s">
        <v>787</v>
      </c>
      <c r="T789" s="1"/>
      <c r="U789" s="1"/>
      <c r="V789" s="1" t="s">
        <v>13978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14632</v>
      </c>
      <c r="F790" s="1" t="s">
        <v>15724</v>
      </c>
      <c r="G790" s="1" t="s">
        <v>16792</v>
      </c>
      <c r="H790" s="1" t="s">
        <v>17808</v>
      </c>
      <c r="I790" s="1" t="s">
        <v>10528</v>
      </c>
      <c r="J790" s="1"/>
      <c r="K790" s="1" t="s">
        <v>18249</v>
      </c>
      <c r="L790" s="1" t="s">
        <v>788</v>
      </c>
      <c r="M790" s="1" t="s">
        <v>12187</v>
      </c>
      <c r="N790" s="1" t="s">
        <v>13071</v>
      </c>
      <c r="O790" s="1" t="s">
        <v>788</v>
      </c>
      <c r="P790" s="1" t="s">
        <v>18428</v>
      </c>
      <c r="Q790" s="1" t="s">
        <v>19024</v>
      </c>
      <c r="R790" s="1" t="s">
        <v>13970</v>
      </c>
      <c r="S790" s="1" t="s">
        <v>788</v>
      </c>
      <c r="T790" s="1"/>
      <c r="U790" s="1"/>
      <c r="V790" s="1" t="s">
        <v>13978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14633</v>
      </c>
      <c r="F791" s="1" t="s">
        <v>15725</v>
      </c>
      <c r="G791" s="1" t="s">
        <v>16793</v>
      </c>
      <c r="H791" s="1" t="s">
        <v>17809</v>
      </c>
      <c r="I791" s="1" t="s">
        <v>10529</v>
      </c>
      <c r="J791" s="1"/>
      <c r="K791" s="1" t="s">
        <v>18249</v>
      </c>
      <c r="L791" s="1" t="s">
        <v>789</v>
      </c>
      <c r="M791" s="1" t="s">
        <v>12188</v>
      </c>
      <c r="N791" s="1" t="s">
        <v>13071</v>
      </c>
      <c r="O791" s="1" t="s">
        <v>789</v>
      </c>
      <c r="P791" s="1" t="s">
        <v>18428</v>
      </c>
      <c r="Q791" s="1" t="s">
        <v>19025</v>
      </c>
      <c r="R791" s="1" t="s">
        <v>13970</v>
      </c>
      <c r="S791" s="1" t="s">
        <v>789</v>
      </c>
      <c r="T791" s="1"/>
      <c r="U791" s="1"/>
      <c r="V791" s="1" t="s">
        <v>13978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14634</v>
      </c>
      <c r="F792" s="1" t="s">
        <v>15726</v>
      </c>
      <c r="G792" s="1" t="s">
        <v>16794</v>
      </c>
      <c r="H792" s="1" t="s">
        <v>16794</v>
      </c>
      <c r="I792" s="1" t="s">
        <v>10530</v>
      </c>
      <c r="J792" s="1"/>
      <c r="K792" s="1" t="s">
        <v>18249</v>
      </c>
      <c r="L792" s="1" t="s">
        <v>790</v>
      </c>
      <c r="M792" s="1" t="s">
        <v>12189</v>
      </c>
      <c r="N792" s="1" t="s">
        <v>13071</v>
      </c>
      <c r="O792" s="1" t="s">
        <v>790</v>
      </c>
      <c r="P792" s="1" t="s">
        <v>18428</v>
      </c>
      <c r="Q792" s="1" t="s">
        <v>19026</v>
      </c>
      <c r="R792" s="1" t="s">
        <v>13970</v>
      </c>
      <c r="S792" s="1" t="s">
        <v>790</v>
      </c>
      <c r="T792" s="1"/>
      <c r="U792" s="1"/>
      <c r="V792" s="1" t="s">
        <v>13978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14635</v>
      </c>
      <c r="F793" s="1" t="s">
        <v>15727</v>
      </c>
      <c r="G793" s="1" t="s">
        <v>16795</v>
      </c>
      <c r="H793" s="1" t="s">
        <v>17810</v>
      </c>
      <c r="I793" s="1" t="s">
        <v>10531</v>
      </c>
      <c r="J793" s="1"/>
      <c r="K793" s="1" t="s">
        <v>18249</v>
      </c>
      <c r="L793" s="1" t="s">
        <v>791</v>
      </c>
      <c r="M793" s="1" t="s">
        <v>12190</v>
      </c>
      <c r="N793" s="1" t="s">
        <v>13071</v>
      </c>
      <c r="O793" s="1" t="s">
        <v>791</v>
      </c>
      <c r="P793" s="1" t="s">
        <v>18428</v>
      </c>
      <c r="Q793" s="1" t="s">
        <v>19027</v>
      </c>
      <c r="R793" s="1" t="s">
        <v>13970</v>
      </c>
      <c r="S793" s="1" t="s">
        <v>791</v>
      </c>
      <c r="T793" s="1"/>
      <c r="U793" s="1"/>
      <c r="V793" s="1" t="s">
        <v>13978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14636</v>
      </c>
      <c r="F794" s="1" t="s">
        <v>15728</v>
      </c>
      <c r="G794" s="1" t="s">
        <v>16796</v>
      </c>
      <c r="H794" s="1" t="s">
        <v>17811</v>
      </c>
      <c r="I794" s="1" t="s">
        <v>10532</v>
      </c>
      <c r="J794" s="1"/>
      <c r="K794" s="1" t="s">
        <v>18249</v>
      </c>
      <c r="L794" s="1" t="s">
        <v>792</v>
      </c>
      <c r="M794" s="1" t="s">
        <v>12191</v>
      </c>
      <c r="N794" s="1" t="s">
        <v>13071</v>
      </c>
      <c r="O794" s="1" t="s">
        <v>792</v>
      </c>
      <c r="P794" s="1" t="s">
        <v>18428</v>
      </c>
      <c r="Q794" s="1" t="s">
        <v>19028</v>
      </c>
      <c r="R794" s="1" t="s">
        <v>13970</v>
      </c>
      <c r="S794" s="1" t="s">
        <v>792</v>
      </c>
      <c r="T794" s="1"/>
      <c r="U794" s="1"/>
      <c r="V794" s="1" t="s">
        <v>13978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14637</v>
      </c>
      <c r="F795" s="1" t="s">
        <v>15729</v>
      </c>
      <c r="G795" s="1" t="s">
        <v>16797</v>
      </c>
      <c r="H795" s="1" t="s">
        <v>17812</v>
      </c>
      <c r="I795" s="1" t="s">
        <v>10533</v>
      </c>
      <c r="J795" s="1"/>
      <c r="K795" s="1" t="s">
        <v>18249</v>
      </c>
      <c r="L795" s="1" t="s">
        <v>793</v>
      </c>
      <c r="M795" s="1" t="s">
        <v>12192</v>
      </c>
      <c r="N795" s="1" t="s">
        <v>13071</v>
      </c>
      <c r="O795" s="1" t="s">
        <v>793</v>
      </c>
      <c r="P795" s="1" t="s">
        <v>18429</v>
      </c>
      <c r="Q795" s="1" t="s">
        <v>18429</v>
      </c>
      <c r="R795" s="1" t="s">
        <v>13970</v>
      </c>
      <c r="S795" s="1" t="s">
        <v>793</v>
      </c>
      <c r="T795" s="1"/>
      <c r="U795" s="1" t="s">
        <v>19734</v>
      </c>
      <c r="V795" s="1" t="s">
        <v>13978</v>
      </c>
      <c r="W795" s="1" t="s">
        <v>793</v>
      </c>
      <c r="X795" s="1" t="s">
        <v>19877</v>
      </c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14638</v>
      </c>
      <c r="F796" s="1" t="s">
        <v>15730</v>
      </c>
      <c r="G796" s="1" t="s">
        <v>16798</v>
      </c>
      <c r="H796" s="1" t="s">
        <v>17813</v>
      </c>
      <c r="I796" s="1" t="s">
        <v>10534</v>
      </c>
      <c r="J796" s="1"/>
      <c r="K796" s="1" t="s">
        <v>18249</v>
      </c>
      <c r="L796" s="1" t="s">
        <v>794</v>
      </c>
      <c r="M796" s="1" t="s">
        <v>12193</v>
      </c>
      <c r="N796" s="1" t="s">
        <v>13071</v>
      </c>
      <c r="O796" s="1" t="s">
        <v>794</v>
      </c>
      <c r="P796" s="1" t="s">
        <v>18429</v>
      </c>
      <c r="Q796" s="1" t="s">
        <v>18429</v>
      </c>
      <c r="R796" s="1" t="s">
        <v>13970</v>
      </c>
      <c r="S796" s="1" t="s">
        <v>794</v>
      </c>
      <c r="T796" s="1"/>
      <c r="U796" s="1"/>
      <c r="V796" s="1" t="s">
        <v>13978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14639</v>
      </c>
      <c r="F797" s="1" t="s">
        <v>15731</v>
      </c>
      <c r="G797" s="1" t="s">
        <v>16799</v>
      </c>
      <c r="H797" s="1" t="s">
        <v>17814</v>
      </c>
      <c r="I797" s="1" t="s">
        <v>10535</v>
      </c>
      <c r="J797" s="1"/>
      <c r="K797" s="1" t="s">
        <v>18249</v>
      </c>
      <c r="L797" s="1" t="s">
        <v>795</v>
      </c>
      <c r="M797" s="1" t="s">
        <v>12194</v>
      </c>
      <c r="N797" s="1" t="s">
        <v>13071</v>
      </c>
      <c r="O797" s="1" t="s">
        <v>795</v>
      </c>
      <c r="P797" s="1" t="s">
        <v>18429</v>
      </c>
      <c r="Q797" s="1" t="s">
        <v>18429</v>
      </c>
      <c r="R797" s="1" t="s">
        <v>13970</v>
      </c>
      <c r="S797" s="1" t="s">
        <v>795</v>
      </c>
      <c r="T797" s="1"/>
      <c r="U797" s="1"/>
      <c r="V797" s="1" t="s">
        <v>13978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14640</v>
      </c>
      <c r="F798" s="1" t="s">
        <v>15732</v>
      </c>
      <c r="G798" s="1" t="s">
        <v>16800</v>
      </c>
      <c r="H798" s="1" t="s">
        <v>17815</v>
      </c>
      <c r="I798" s="1" t="s">
        <v>10536</v>
      </c>
      <c r="J798" s="1"/>
      <c r="K798" s="1" t="s">
        <v>18249</v>
      </c>
      <c r="L798" s="1" t="s">
        <v>796</v>
      </c>
      <c r="M798" s="1" t="s">
        <v>12195</v>
      </c>
      <c r="N798" s="1" t="s">
        <v>13071</v>
      </c>
      <c r="O798" s="1" t="s">
        <v>796</v>
      </c>
      <c r="P798" s="1" t="s">
        <v>18429</v>
      </c>
      <c r="Q798" s="1" t="s">
        <v>18429</v>
      </c>
      <c r="R798" s="1" t="s">
        <v>13970</v>
      </c>
      <c r="S798" s="1" t="s">
        <v>796</v>
      </c>
      <c r="T798" s="1"/>
      <c r="U798" s="1"/>
      <c r="V798" s="1" t="s">
        <v>13978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14641</v>
      </c>
      <c r="F799" s="1" t="s">
        <v>15733</v>
      </c>
      <c r="G799" s="1" t="s">
        <v>16801</v>
      </c>
      <c r="H799" s="1" t="s">
        <v>17816</v>
      </c>
      <c r="I799" s="1" t="s">
        <v>10537</v>
      </c>
      <c r="J799" s="1"/>
      <c r="K799" s="1" t="s">
        <v>18249</v>
      </c>
      <c r="L799" s="1" t="s">
        <v>797</v>
      </c>
      <c r="M799" s="1" t="s">
        <v>12196</v>
      </c>
      <c r="N799" s="1" t="s">
        <v>13071</v>
      </c>
      <c r="O799" s="1" t="s">
        <v>797</v>
      </c>
      <c r="P799" s="1" t="s">
        <v>18429</v>
      </c>
      <c r="Q799" s="1" t="s">
        <v>18429</v>
      </c>
      <c r="R799" s="1" t="s">
        <v>13970</v>
      </c>
      <c r="S799" s="1" t="s">
        <v>797</v>
      </c>
      <c r="T799" s="1"/>
      <c r="U799" s="1"/>
      <c r="V799" s="1" t="s">
        <v>13978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5826</v>
      </c>
      <c r="G800" s="1" t="s">
        <v>7421</v>
      </c>
      <c r="H800" s="1" t="s">
        <v>8960</v>
      </c>
      <c r="I800" s="1" t="s">
        <v>10538</v>
      </c>
      <c r="J800" s="1"/>
      <c r="K800" s="1" t="s">
        <v>18249</v>
      </c>
      <c r="L800" s="1" t="s">
        <v>798</v>
      </c>
      <c r="M800" s="1" t="s">
        <v>12197</v>
      </c>
      <c r="N800" s="1" t="s">
        <v>13071</v>
      </c>
      <c r="O800" s="1" t="s">
        <v>798</v>
      </c>
      <c r="P800" s="1" t="s">
        <v>18429</v>
      </c>
      <c r="Q800" s="1" t="s">
        <v>18429</v>
      </c>
      <c r="R800" s="1" t="s">
        <v>13970</v>
      </c>
      <c r="S800" s="1" t="s">
        <v>798</v>
      </c>
      <c r="T800" s="1"/>
      <c r="U800" s="1"/>
      <c r="V800" s="1" t="s">
        <v>13978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5827</v>
      </c>
      <c r="G801" s="1" t="s">
        <v>7422</v>
      </c>
      <c r="H801" s="1" t="s">
        <v>8961</v>
      </c>
      <c r="I801" s="1" t="s">
        <v>10539</v>
      </c>
      <c r="J801" s="1"/>
      <c r="K801" s="1" t="s">
        <v>18249</v>
      </c>
      <c r="L801" s="1" t="s">
        <v>799</v>
      </c>
      <c r="M801" s="1" t="s">
        <v>12198</v>
      </c>
      <c r="N801" s="1" t="s">
        <v>13071</v>
      </c>
      <c r="O801" s="1" t="s">
        <v>799</v>
      </c>
      <c r="P801" s="1" t="s">
        <v>18430</v>
      </c>
      <c r="Q801" s="1" t="s">
        <v>19029</v>
      </c>
      <c r="R801" s="1" t="s">
        <v>13970</v>
      </c>
      <c r="S801" s="1" t="s">
        <v>799</v>
      </c>
      <c r="T801" s="1" t="s">
        <v>19541</v>
      </c>
      <c r="U801" s="1"/>
      <c r="V801" s="1" t="s">
        <v>13978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14642</v>
      </c>
      <c r="F802" s="1" t="s">
        <v>15734</v>
      </c>
      <c r="G802" s="1" t="s">
        <v>16802</v>
      </c>
      <c r="H802" s="1" t="s">
        <v>17817</v>
      </c>
      <c r="I802" s="1" t="s">
        <v>10540</v>
      </c>
      <c r="J802" s="1"/>
      <c r="K802" s="1" t="s">
        <v>18249</v>
      </c>
      <c r="L802" s="1" t="s">
        <v>800</v>
      </c>
      <c r="M802" s="1" t="s">
        <v>12199</v>
      </c>
      <c r="N802" s="1" t="s">
        <v>13071</v>
      </c>
      <c r="O802" s="1" t="s">
        <v>800</v>
      </c>
      <c r="P802" s="1" t="s">
        <v>18430</v>
      </c>
      <c r="Q802" s="1" t="s">
        <v>19030</v>
      </c>
      <c r="R802" s="1" t="s">
        <v>13970</v>
      </c>
      <c r="S802" s="1" t="s">
        <v>800</v>
      </c>
      <c r="T802" s="1"/>
      <c r="U802" s="1"/>
      <c r="V802" s="1" t="s">
        <v>13978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14643</v>
      </c>
      <c r="F803" s="1" t="s">
        <v>15735</v>
      </c>
      <c r="G803" s="1" t="s">
        <v>16803</v>
      </c>
      <c r="H803" s="1" t="s">
        <v>17813</v>
      </c>
      <c r="I803" s="1" t="s">
        <v>10541</v>
      </c>
      <c r="J803" s="1"/>
      <c r="K803" s="1" t="s">
        <v>18249</v>
      </c>
      <c r="L803" s="1" t="s">
        <v>801</v>
      </c>
      <c r="M803" s="1" t="s">
        <v>12200</v>
      </c>
      <c r="N803" s="1" t="s">
        <v>13071</v>
      </c>
      <c r="O803" s="1" t="s">
        <v>801</v>
      </c>
      <c r="P803" s="1" t="s">
        <v>18430</v>
      </c>
      <c r="Q803" s="1" t="s">
        <v>19031</v>
      </c>
      <c r="R803" s="1" t="s">
        <v>13970</v>
      </c>
      <c r="S803" s="1" t="s">
        <v>801</v>
      </c>
      <c r="T803" s="1"/>
      <c r="U803" s="1"/>
      <c r="V803" s="1" t="s">
        <v>13978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5830</v>
      </c>
      <c r="G804" s="1" t="s">
        <v>7425</v>
      </c>
      <c r="H804" s="1" t="s">
        <v>8963</v>
      </c>
      <c r="I804" s="1" t="s">
        <v>10542</v>
      </c>
      <c r="J804" s="1"/>
      <c r="K804" s="1" t="s">
        <v>18249</v>
      </c>
      <c r="L804" s="1" t="s">
        <v>802</v>
      </c>
      <c r="M804" s="1" t="s">
        <v>12201</v>
      </c>
      <c r="N804" s="1" t="s">
        <v>13071</v>
      </c>
      <c r="O804" s="1" t="s">
        <v>802</v>
      </c>
      <c r="P804" s="1" t="s">
        <v>18430</v>
      </c>
      <c r="Q804" s="1" t="s">
        <v>19032</v>
      </c>
      <c r="R804" s="1" t="s">
        <v>13970</v>
      </c>
      <c r="S804" s="1" t="s">
        <v>802</v>
      </c>
      <c r="T804" s="1"/>
      <c r="U804" s="1"/>
      <c r="V804" s="1" t="s">
        <v>13978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14644</v>
      </c>
      <c r="F805" s="1" t="s">
        <v>15736</v>
      </c>
      <c r="G805" s="1" t="s">
        <v>16804</v>
      </c>
      <c r="H805" s="1" t="s">
        <v>17818</v>
      </c>
      <c r="I805" s="1" t="s">
        <v>10543</v>
      </c>
      <c r="J805" s="1"/>
      <c r="K805" s="1" t="s">
        <v>18249</v>
      </c>
      <c r="L805" s="1" t="s">
        <v>803</v>
      </c>
      <c r="M805" s="1" t="s">
        <v>12202</v>
      </c>
      <c r="N805" s="1" t="s">
        <v>13071</v>
      </c>
      <c r="O805" s="1" t="s">
        <v>803</v>
      </c>
      <c r="P805" s="1" t="s">
        <v>18430</v>
      </c>
      <c r="Q805" s="1" t="s">
        <v>19033</v>
      </c>
      <c r="R805" s="1" t="s">
        <v>13970</v>
      </c>
      <c r="S805" s="1" t="s">
        <v>803</v>
      </c>
      <c r="T805" s="1"/>
      <c r="U805" s="1"/>
      <c r="V805" s="1" t="s">
        <v>13978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14645</v>
      </c>
      <c r="F806" s="1" t="s">
        <v>15737</v>
      </c>
      <c r="G806" s="1" t="s">
        <v>16805</v>
      </c>
      <c r="H806" s="1" t="s">
        <v>17818</v>
      </c>
      <c r="I806" s="1" t="s">
        <v>10544</v>
      </c>
      <c r="J806" s="1"/>
      <c r="K806" s="1" t="s">
        <v>18249</v>
      </c>
      <c r="L806" s="1" t="s">
        <v>804</v>
      </c>
      <c r="M806" s="1" t="s">
        <v>12203</v>
      </c>
      <c r="N806" s="1" t="s">
        <v>13071</v>
      </c>
      <c r="O806" s="1" t="s">
        <v>804</v>
      </c>
      <c r="P806" s="1" t="s">
        <v>18430</v>
      </c>
      <c r="Q806" s="1" t="s">
        <v>19033</v>
      </c>
      <c r="R806" s="1" t="s">
        <v>13970</v>
      </c>
      <c r="S806" s="1" t="s">
        <v>804</v>
      </c>
      <c r="T806" s="1"/>
      <c r="U806" s="1"/>
      <c r="V806" s="1" t="s">
        <v>13978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14646</v>
      </c>
      <c r="F807" s="1" t="s">
        <v>15738</v>
      </c>
      <c r="G807" s="1" t="s">
        <v>16806</v>
      </c>
      <c r="H807" s="1" t="s">
        <v>17819</v>
      </c>
      <c r="I807" s="1" t="s">
        <v>10545</v>
      </c>
      <c r="J807" s="1"/>
      <c r="K807" s="1" t="s">
        <v>18249</v>
      </c>
      <c r="L807" s="1" t="s">
        <v>805</v>
      </c>
      <c r="M807" s="1" t="s">
        <v>12204</v>
      </c>
      <c r="N807" s="1" t="s">
        <v>13071</v>
      </c>
      <c r="O807" s="1" t="s">
        <v>805</v>
      </c>
      <c r="P807" s="1" t="s">
        <v>18430</v>
      </c>
      <c r="Q807" s="1" t="s">
        <v>19034</v>
      </c>
      <c r="R807" s="1" t="s">
        <v>13970</v>
      </c>
      <c r="S807" s="1" t="s">
        <v>805</v>
      </c>
      <c r="T807" s="1"/>
      <c r="U807" s="1"/>
      <c r="V807" s="1" t="s">
        <v>13978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14647</v>
      </c>
      <c r="F808" s="1" t="s">
        <v>15739</v>
      </c>
      <c r="G808" s="1" t="s">
        <v>16807</v>
      </c>
      <c r="H808" s="1" t="s">
        <v>17820</v>
      </c>
      <c r="I808" s="1" t="s">
        <v>10546</v>
      </c>
      <c r="J808" s="1"/>
      <c r="K808" s="1" t="s">
        <v>18249</v>
      </c>
      <c r="L808" s="1" t="s">
        <v>806</v>
      </c>
      <c r="M808" s="1" t="s">
        <v>12205</v>
      </c>
      <c r="N808" s="1" t="s">
        <v>13071</v>
      </c>
      <c r="O808" s="1" t="s">
        <v>806</v>
      </c>
      <c r="P808" s="1" t="s">
        <v>18431</v>
      </c>
      <c r="Q808" s="1" t="s">
        <v>18431</v>
      </c>
      <c r="R808" s="1" t="s">
        <v>13970</v>
      </c>
      <c r="S808" s="1" t="s">
        <v>806</v>
      </c>
      <c r="T808" s="1"/>
      <c r="U808" s="1" t="s">
        <v>19735</v>
      </c>
      <c r="V808" s="1" t="s">
        <v>13978</v>
      </c>
      <c r="W808" s="1" t="s">
        <v>806</v>
      </c>
      <c r="X808" s="1" t="s">
        <v>19878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5835</v>
      </c>
      <c r="G809" s="1" t="s">
        <v>7430</v>
      </c>
      <c r="H809" s="1" t="s">
        <v>8967</v>
      </c>
      <c r="I809" s="1" t="s">
        <v>10547</v>
      </c>
      <c r="J809" s="1"/>
      <c r="K809" s="1" t="s">
        <v>18249</v>
      </c>
      <c r="L809" s="1" t="s">
        <v>807</v>
      </c>
      <c r="M809" s="1" t="s">
        <v>12206</v>
      </c>
      <c r="N809" s="1" t="s">
        <v>13071</v>
      </c>
      <c r="O809" s="1" t="s">
        <v>807</v>
      </c>
      <c r="P809" s="1" t="s">
        <v>18431</v>
      </c>
      <c r="Q809" s="1" t="s">
        <v>18431</v>
      </c>
      <c r="R809" s="1" t="s">
        <v>13970</v>
      </c>
      <c r="S809" s="1" t="s">
        <v>807</v>
      </c>
      <c r="T809" s="1"/>
      <c r="U809" s="1"/>
      <c r="V809" s="1" t="s">
        <v>13978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5836</v>
      </c>
      <c r="G810" s="1" t="s">
        <v>7431</v>
      </c>
      <c r="H810" s="1" t="s">
        <v>8968</v>
      </c>
      <c r="I810" s="1" t="s">
        <v>10548</v>
      </c>
      <c r="J810" s="1"/>
      <c r="K810" s="1" t="s">
        <v>18249</v>
      </c>
      <c r="L810" s="1" t="s">
        <v>808</v>
      </c>
      <c r="M810" s="1" t="s">
        <v>12207</v>
      </c>
      <c r="N810" s="1" t="s">
        <v>13071</v>
      </c>
      <c r="O810" s="1" t="s">
        <v>808</v>
      </c>
      <c r="P810" s="1" t="s">
        <v>18431</v>
      </c>
      <c r="Q810" s="1" t="s">
        <v>18431</v>
      </c>
      <c r="R810" s="1" t="s">
        <v>13970</v>
      </c>
      <c r="S810" s="1" t="s">
        <v>808</v>
      </c>
      <c r="T810" s="1"/>
      <c r="U810" s="1"/>
      <c r="V810" s="1" t="s">
        <v>13978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14648</v>
      </c>
      <c r="F811" s="1" t="s">
        <v>15740</v>
      </c>
      <c r="G811" s="1" t="s">
        <v>16808</v>
      </c>
      <c r="H811" s="1" t="s">
        <v>17821</v>
      </c>
      <c r="I811" s="1" t="s">
        <v>10549</v>
      </c>
      <c r="J811" s="1"/>
      <c r="K811" s="1" t="s">
        <v>18249</v>
      </c>
      <c r="L811" s="1" t="s">
        <v>809</v>
      </c>
      <c r="M811" s="1" t="s">
        <v>12208</v>
      </c>
      <c r="N811" s="1" t="s">
        <v>13071</v>
      </c>
      <c r="O811" s="1" t="s">
        <v>809</v>
      </c>
      <c r="P811" s="1" t="s">
        <v>18431</v>
      </c>
      <c r="Q811" s="1" t="s">
        <v>18431</v>
      </c>
      <c r="R811" s="1" t="s">
        <v>13970</v>
      </c>
      <c r="S811" s="1" t="s">
        <v>809</v>
      </c>
      <c r="T811" s="1"/>
      <c r="U811" s="1"/>
      <c r="V811" s="1" t="s">
        <v>13978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14649</v>
      </c>
      <c r="F812" s="1" t="s">
        <v>15741</v>
      </c>
      <c r="G812" s="1" t="s">
        <v>16809</v>
      </c>
      <c r="H812" s="1" t="s">
        <v>17822</v>
      </c>
      <c r="I812" s="1" t="s">
        <v>10550</v>
      </c>
      <c r="J812" s="1"/>
      <c r="K812" s="1" t="s">
        <v>18249</v>
      </c>
      <c r="L812" s="1" t="s">
        <v>810</v>
      </c>
      <c r="M812" s="1" t="s">
        <v>12209</v>
      </c>
      <c r="N812" s="1" t="s">
        <v>13071</v>
      </c>
      <c r="O812" s="1" t="s">
        <v>810</v>
      </c>
      <c r="P812" s="1" t="s">
        <v>18431</v>
      </c>
      <c r="Q812" s="1" t="s">
        <v>18431</v>
      </c>
      <c r="R812" s="1" t="s">
        <v>13970</v>
      </c>
      <c r="S812" s="1" t="s">
        <v>810</v>
      </c>
      <c r="T812" s="1"/>
      <c r="U812" s="1"/>
      <c r="V812" s="1" t="s">
        <v>13978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14650</v>
      </c>
      <c r="F813" s="1" t="s">
        <v>15742</v>
      </c>
      <c r="G813" s="1" t="s">
        <v>16810</v>
      </c>
      <c r="H813" s="1" t="s">
        <v>17823</v>
      </c>
      <c r="I813" s="1" t="s">
        <v>10551</v>
      </c>
      <c r="J813" s="1"/>
      <c r="K813" s="1" t="s">
        <v>18249</v>
      </c>
      <c r="L813" s="1" t="s">
        <v>811</v>
      </c>
      <c r="M813" s="1" t="s">
        <v>12210</v>
      </c>
      <c r="N813" s="1" t="s">
        <v>13071</v>
      </c>
      <c r="O813" s="1" t="s">
        <v>811</v>
      </c>
      <c r="P813" s="1" t="s">
        <v>18431</v>
      </c>
      <c r="Q813" s="1" t="s">
        <v>18431</v>
      </c>
      <c r="R813" s="1" t="s">
        <v>13970</v>
      </c>
      <c r="S813" s="1" t="s">
        <v>811</v>
      </c>
      <c r="T813" s="1"/>
      <c r="U813" s="1"/>
      <c r="V813" s="1" t="s">
        <v>13978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14651</v>
      </c>
      <c r="F814" s="1" t="s">
        <v>15743</v>
      </c>
      <c r="G814" s="1" t="s">
        <v>16811</v>
      </c>
      <c r="H814" s="1" t="s">
        <v>17824</v>
      </c>
      <c r="I814" s="1" t="s">
        <v>10552</v>
      </c>
      <c r="J814" s="1"/>
      <c r="K814" s="1" t="s">
        <v>18249</v>
      </c>
      <c r="L814" s="1" t="s">
        <v>812</v>
      </c>
      <c r="M814" s="1" t="s">
        <v>12211</v>
      </c>
      <c r="N814" s="1" t="s">
        <v>13071</v>
      </c>
      <c r="O814" s="1" t="s">
        <v>812</v>
      </c>
      <c r="P814" s="1" t="s">
        <v>18431</v>
      </c>
      <c r="Q814" s="1" t="s">
        <v>18431</v>
      </c>
      <c r="R814" s="1" t="s">
        <v>13970</v>
      </c>
      <c r="S814" s="1" t="s">
        <v>812</v>
      </c>
      <c r="T814" s="1"/>
      <c r="U814" s="1"/>
      <c r="V814" s="1" t="s">
        <v>13978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5841</v>
      </c>
      <c r="G815" s="1" t="s">
        <v>7436</v>
      </c>
      <c r="H815" s="1" t="s">
        <v>8972</v>
      </c>
      <c r="I815" s="1" t="s">
        <v>10553</v>
      </c>
      <c r="J815" s="1"/>
      <c r="K815" s="1" t="s">
        <v>18249</v>
      </c>
      <c r="L815" s="1" t="s">
        <v>813</v>
      </c>
      <c r="M815" s="1" t="s">
        <v>12212</v>
      </c>
      <c r="N815" s="1" t="s">
        <v>13071</v>
      </c>
      <c r="O815" s="1" t="s">
        <v>813</v>
      </c>
      <c r="P815" s="1" t="s">
        <v>18431</v>
      </c>
      <c r="Q815" s="1" t="s">
        <v>18431</v>
      </c>
      <c r="R815" s="1" t="s">
        <v>13970</v>
      </c>
      <c r="S815" s="1" t="s">
        <v>813</v>
      </c>
      <c r="T815" s="1"/>
      <c r="U815" s="1"/>
      <c r="V815" s="1" t="s">
        <v>13978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14652</v>
      </c>
      <c r="F816" s="1" t="s">
        <v>15744</v>
      </c>
      <c r="G816" s="1" t="s">
        <v>16812</v>
      </c>
      <c r="H816" s="1" t="s">
        <v>17825</v>
      </c>
      <c r="I816" s="1" t="s">
        <v>10554</v>
      </c>
      <c r="J816" s="1"/>
      <c r="K816" s="1" t="s">
        <v>18249</v>
      </c>
      <c r="L816" s="1" t="s">
        <v>814</v>
      </c>
      <c r="M816" s="1" t="s">
        <v>12213</v>
      </c>
      <c r="N816" s="1" t="s">
        <v>13071</v>
      </c>
      <c r="O816" s="1" t="s">
        <v>814</v>
      </c>
      <c r="P816" s="1" t="s">
        <v>18431</v>
      </c>
      <c r="Q816" s="1" t="s">
        <v>18431</v>
      </c>
      <c r="R816" s="1" t="s">
        <v>13970</v>
      </c>
      <c r="S816" s="1" t="s">
        <v>814</v>
      </c>
      <c r="T816" s="1"/>
      <c r="U816" s="1"/>
      <c r="V816" s="1" t="s">
        <v>13978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14653</v>
      </c>
      <c r="F817" s="1" t="s">
        <v>15745</v>
      </c>
      <c r="G817" s="1" t="s">
        <v>16813</v>
      </c>
      <c r="H817" s="1" t="s">
        <v>17826</v>
      </c>
      <c r="I817" s="1" t="s">
        <v>10555</v>
      </c>
      <c r="J817" s="1"/>
      <c r="K817" s="1" t="s">
        <v>18249</v>
      </c>
      <c r="L817" s="1" t="s">
        <v>815</v>
      </c>
      <c r="M817" s="1" t="s">
        <v>12214</v>
      </c>
      <c r="N817" s="1" t="s">
        <v>13071</v>
      </c>
      <c r="O817" s="1" t="s">
        <v>815</v>
      </c>
      <c r="P817" s="1" t="s">
        <v>18431</v>
      </c>
      <c r="Q817" s="1" t="s">
        <v>18431</v>
      </c>
      <c r="R817" s="1" t="s">
        <v>13970</v>
      </c>
      <c r="S817" s="1" t="s">
        <v>815</v>
      </c>
      <c r="T817" s="1"/>
      <c r="U817" s="1"/>
      <c r="V817" s="1" t="s">
        <v>13978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14654</v>
      </c>
      <c r="F818" s="1" t="s">
        <v>15746</v>
      </c>
      <c r="G818" s="1" t="s">
        <v>16814</v>
      </c>
      <c r="H818" s="1" t="s">
        <v>17827</v>
      </c>
      <c r="I818" s="1" t="s">
        <v>10556</v>
      </c>
      <c r="J818" s="1"/>
      <c r="K818" s="1" t="s">
        <v>18249</v>
      </c>
      <c r="L818" s="1" t="s">
        <v>816</v>
      </c>
      <c r="M818" s="1" t="s">
        <v>12215</v>
      </c>
      <c r="N818" s="1" t="s">
        <v>13071</v>
      </c>
      <c r="O818" s="1" t="s">
        <v>816</v>
      </c>
      <c r="P818" s="1" t="s">
        <v>18432</v>
      </c>
      <c r="Q818" s="1" t="s">
        <v>19035</v>
      </c>
      <c r="R818" s="1" t="s">
        <v>13970</v>
      </c>
      <c r="S818" s="1" t="s">
        <v>816</v>
      </c>
      <c r="T818" s="1" t="s">
        <v>19542</v>
      </c>
      <c r="U818" s="1"/>
      <c r="V818" s="1" t="s">
        <v>13978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14655</v>
      </c>
      <c r="F819" s="1" t="s">
        <v>15747</v>
      </c>
      <c r="G819" s="1" t="s">
        <v>16815</v>
      </c>
      <c r="H819" s="1" t="s">
        <v>17828</v>
      </c>
      <c r="I819" s="1" t="s">
        <v>10557</v>
      </c>
      <c r="J819" s="1"/>
      <c r="K819" s="1" t="s">
        <v>18249</v>
      </c>
      <c r="L819" s="1" t="s">
        <v>817</v>
      </c>
      <c r="M819" s="1" t="s">
        <v>12216</v>
      </c>
      <c r="N819" s="1" t="s">
        <v>13071</v>
      </c>
      <c r="O819" s="1" t="s">
        <v>817</v>
      </c>
      <c r="P819" s="1" t="s">
        <v>18432</v>
      </c>
      <c r="Q819" s="1" t="s">
        <v>19036</v>
      </c>
      <c r="R819" s="1" t="s">
        <v>13970</v>
      </c>
      <c r="S819" s="1" t="s">
        <v>817</v>
      </c>
      <c r="T819" s="1"/>
      <c r="U819" s="1"/>
      <c r="V819" s="1" t="s">
        <v>13978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5846</v>
      </c>
      <c r="G820" s="1" t="s">
        <v>7441</v>
      </c>
      <c r="H820" s="1" t="s">
        <v>8977</v>
      </c>
      <c r="I820" s="1" t="s">
        <v>10558</v>
      </c>
      <c r="J820" s="1"/>
      <c r="K820" s="1" t="s">
        <v>18249</v>
      </c>
      <c r="L820" s="1" t="s">
        <v>818</v>
      </c>
      <c r="M820" s="1" t="s">
        <v>12217</v>
      </c>
      <c r="N820" s="1" t="s">
        <v>13071</v>
      </c>
      <c r="O820" s="1" t="s">
        <v>818</v>
      </c>
      <c r="P820" s="1" t="s">
        <v>18432</v>
      </c>
      <c r="Q820" s="1" t="s">
        <v>19037</v>
      </c>
      <c r="R820" s="1" t="s">
        <v>13970</v>
      </c>
      <c r="S820" s="1" t="s">
        <v>818</v>
      </c>
      <c r="T820" s="1"/>
      <c r="U820" s="1"/>
      <c r="V820" s="1" t="s">
        <v>13978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14656</v>
      </c>
      <c r="F821" s="1" t="s">
        <v>15748</v>
      </c>
      <c r="G821" s="1" t="s">
        <v>16816</v>
      </c>
      <c r="H821" s="1" t="s">
        <v>17829</v>
      </c>
      <c r="I821" s="1" t="s">
        <v>10559</v>
      </c>
      <c r="J821" s="1"/>
      <c r="K821" s="1" t="s">
        <v>18249</v>
      </c>
      <c r="L821" s="1" t="s">
        <v>819</v>
      </c>
      <c r="M821" s="1" t="s">
        <v>12218</v>
      </c>
      <c r="N821" s="1" t="s">
        <v>13071</v>
      </c>
      <c r="O821" s="1" t="s">
        <v>819</v>
      </c>
      <c r="P821" s="1" t="s">
        <v>18432</v>
      </c>
      <c r="Q821" s="1" t="s">
        <v>19038</v>
      </c>
      <c r="R821" s="1" t="s">
        <v>13970</v>
      </c>
      <c r="S821" s="1" t="s">
        <v>819</v>
      </c>
      <c r="T821" s="1"/>
      <c r="U821" s="1"/>
      <c r="V821" s="1" t="s">
        <v>13978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14657</v>
      </c>
      <c r="F822" s="1" t="s">
        <v>15749</v>
      </c>
      <c r="G822" s="1" t="s">
        <v>16817</v>
      </c>
      <c r="H822" s="1" t="s">
        <v>17830</v>
      </c>
      <c r="I822" s="1" t="s">
        <v>10560</v>
      </c>
      <c r="J822" s="1"/>
      <c r="K822" s="1" t="s">
        <v>18249</v>
      </c>
      <c r="L822" s="1" t="s">
        <v>820</v>
      </c>
      <c r="M822" s="1" t="s">
        <v>12219</v>
      </c>
      <c r="N822" s="1" t="s">
        <v>13071</v>
      </c>
      <c r="O822" s="1" t="s">
        <v>820</v>
      </c>
      <c r="P822" s="1" t="s">
        <v>18432</v>
      </c>
      <c r="Q822" s="1" t="s">
        <v>19039</v>
      </c>
      <c r="R822" s="1" t="s">
        <v>13970</v>
      </c>
      <c r="S822" s="1" t="s">
        <v>820</v>
      </c>
      <c r="T822" s="1"/>
      <c r="U822" s="1"/>
      <c r="V822" s="1" t="s">
        <v>13978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14658</v>
      </c>
      <c r="F823" s="1" t="s">
        <v>15750</v>
      </c>
      <c r="G823" s="1" t="s">
        <v>16818</v>
      </c>
      <c r="H823" s="1" t="s">
        <v>17831</v>
      </c>
      <c r="I823" s="1" t="s">
        <v>10561</v>
      </c>
      <c r="J823" s="1"/>
      <c r="K823" s="1" t="s">
        <v>18249</v>
      </c>
      <c r="L823" s="1" t="s">
        <v>821</v>
      </c>
      <c r="M823" s="1" t="s">
        <v>12220</v>
      </c>
      <c r="N823" s="1" t="s">
        <v>13071</v>
      </c>
      <c r="O823" s="1" t="s">
        <v>821</v>
      </c>
      <c r="P823" s="1" t="s">
        <v>18432</v>
      </c>
      <c r="Q823" s="1" t="s">
        <v>19040</v>
      </c>
      <c r="R823" s="1" t="s">
        <v>13970</v>
      </c>
      <c r="S823" s="1" t="s">
        <v>821</v>
      </c>
      <c r="T823" s="1"/>
      <c r="U823" s="1"/>
      <c r="V823" s="1" t="s">
        <v>13978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14659</v>
      </c>
      <c r="F824" s="1" t="s">
        <v>15751</v>
      </c>
      <c r="G824" s="1" t="s">
        <v>16819</v>
      </c>
      <c r="H824" s="1" t="s">
        <v>17832</v>
      </c>
      <c r="I824" s="1" t="s">
        <v>10562</v>
      </c>
      <c r="J824" s="1"/>
      <c r="K824" s="1" t="s">
        <v>18249</v>
      </c>
      <c r="L824" s="1" t="s">
        <v>822</v>
      </c>
      <c r="M824" s="1" t="s">
        <v>12221</v>
      </c>
      <c r="N824" s="1" t="s">
        <v>13071</v>
      </c>
      <c r="O824" s="1" t="s">
        <v>822</v>
      </c>
      <c r="P824" s="1" t="s">
        <v>18432</v>
      </c>
      <c r="Q824" s="1" t="s">
        <v>19041</v>
      </c>
      <c r="R824" s="1" t="s">
        <v>13970</v>
      </c>
      <c r="S824" s="1" t="s">
        <v>822</v>
      </c>
      <c r="T824" s="1"/>
      <c r="U824" s="1"/>
      <c r="V824" s="1" t="s">
        <v>13978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14660</v>
      </c>
      <c r="F825" s="1" t="s">
        <v>15752</v>
      </c>
      <c r="G825" s="1" t="s">
        <v>16820</v>
      </c>
      <c r="H825" s="1" t="s">
        <v>17833</v>
      </c>
      <c r="I825" s="1" t="s">
        <v>10563</v>
      </c>
      <c r="J825" s="1"/>
      <c r="K825" s="1" t="s">
        <v>18249</v>
      </c>
      <c r="L825" s="1" t="s">
        <v>823</v>
      </c>
      <c r="M825" s="1" t="s">
        <v>12222</v>
      </c>
      <c r="N825" s="1" t="s">
        <v>13071</v>
      </c>
      <c r="O825" s="1" t="s">
        <v>823</v>
      </c>
      <c r="P825" s="1" t="s">
        <v>18433</v>
      </c>
      <c r="Q825" s="1" t="s">
        <v>18433</v>
      </c>
      <c r="R825" s="1" t="s">
        <v>13970</v>
      </c>
      <c r="S825" s="1" t="s">
        <v>823</v>
      </c>
      <c r="T825" s="1"/>
      <c r="U825" s="1" t="s">
        <v>19736</v>
      </c>
      <c r="V825" s="1" t="s">
        <v>13978</v>
      </c>
      <c r="W825" s="1" t="s">
        <v>823</v>
      </c>
      <c r="X825" s="1"/>
      <c r="Y825" t="s">
        <v>19969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5852</v>
      </c>
      <c r="G826" s="1" t="s">
        <v>7447</v>
      </c>
      <c r="H826" s="1" t="s">
        <v>8983</v>
      </c>
      <c r="I826" s="1" t="s">
        <v>10564</v>
      </c>
      <c r="J826" s="1"/>
      <c r="K826" s="1" t="s">
        <v>18249</v>
      </c>
      <c r="L826" s="1" t="s">
        <v>824</v>
      </c>
      <c r="M826" s="1" t="s">
        <v>12223</v>
      </c>
      <c r="N826" s="1" t="s">
        <v>13071</v>
      </c>
      <c r="O826" s="1" t="s">
        <v>824</v>
      </c>
      <c r="P826" s="1" t="s">
        <v>18434</v>
      </c>
      <c r="Q826" s="1" t="s">
        <v>19042</v>
      </c>
      <c r="R826" s="1" t="s">
        <v>13970</v>
      </c>
      <c r="S826" s="1" t="s">
        <v>824</v>
      </c>
      <c r="T826" s="1" t="s">
        <v>19543</v>
      </c>
      <c r="U826" s="1"/>
      <c r="V826" s="1" t="s">
        <v>13978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14661</v>
      </c>
      <c r="F827" s="1" t="s">
        <v>15753</v>
      </c>
      <c r="G827" s="1" t="s">
        <v>16821</v>
      </c>
      <c r="H827" s="1" t="s">
        <v>17834</v>
      </c>
      <c r="I827" s="1" t="s">
        <v>10565</v>
      </c>
      <c r="J827" s="1"/>
      <c r="K827" s="1" t="s">
        <v>18249</v>
      </c>
      <c r="L827" s="1" t="s">
        <v>825</v>
      </c>
      <c r="M827" s="1" t="s">
        <v>12224</v>
      </c>
      <c r="N827" s="1" t="s">
        <v>13071</v>
      </c>
      <c r="O827" s="1" t="s">
        <v>825</v>
      </c>
      <c r="P827" s="1" t="s">
        <v>18434</v>
      </c>
      <c r="Q827" s="1" t="s">
        <v>19043</v>
      </c>
      <c r="R827" s="1" t="s">
        <v>13970</v>
      </c>
      <c r="S827" s="1" t="s">
        <v>825</v>
      </c>
      <c r="T827" s="1"/>
      <c r="U827" s="1"/>
      <c r="V827" s="1" t="s">
        <v>13978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5854</v>
      </c>
      <c r="G828" s="1" t="s">
        <v>7449</v>
      </c>
      <c r="H828" s="1" t="s">
        <v>8985</v>
      </c>
      <c r="I828" s="1" t="s">
        <v>10566</v>
      </c>
      <c r="J828" s="1"/>
      <c r="K828" s="1" t="s">
        <v>18249</v>
      </c>
      <c r="L828" s="1" t="s">
        <v>826</v>
      </c>
      <c r="M828" s="1" t="s">
        <v>12225</v>
      </c>
      <c r="N828" s="1" t="s">
        <v>13071</v>
      </c>
      <c r="O828" s="1" t="s">
        <v>826</v>
      </c>
      <c r="P828" s="1" t="s">
        <v>18434</v>
      </c>
      <c r="Q828" s="1" t="s">
        <v>19044</v>
      </c>
      <c r="R828" s="1" t="s">
        <v>13970</v>
      </c>
      <c r="S828" s="1" t="s">
        <v>826</v>
      </c>
      <c r="T828" s="1"/>
      <c r="U828" s="1"/>
      <c r="V828" s="1" t="s">
        <v>13978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14662</v>
      </c>
      <c r="F829" s="1" t="s">
        <v>15754</v>
      </c>
      <c r="G829" s="1" t="s">
        <v>16822</v>
      </c>
      <c r="H829" s="1" t="s">
        <v>17835</v>
      </c>
      <c r="I829" s="1" t="s">
        <v>10567</v>
      </c>
      <c r="J829" s="1"/>
      <c r="K829" s="1" t="s">
        <v>18249</v>
      </c>
      <c r="L829" s="1" t="s">
        <v>827</v>
      </c>
      <c r="M829" s="1" t="s">
        <v>12226</v>
      </c>
      <c r="N829" s="1" t="s">
        <v>13071</v>
      </c>
      <c r="O829" s="1" t="s">
        <v>827</v>
      </c>
      <c r="P829" s="1" t="s">
        <v>18434</v>
      </c>
      <c r="Q829" s="1" t="s">
        <v>19045</v>
      </c>
      <c r="R829" s="1" t="s">
        <v>13970</v>
      </c>
      <c r="S829" s="1" t="s">
        <v>827</v>
      </c>
      <c r="T829" s="1"/>
      <c r="U829" s="1"/>
      <c r="V829" s="1" t="s">
        <v>13978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14663</v>
      </c>
      <c r="F830" s="1" t="s">
        <v>15755</v>
      </c>
      <c r="G830" s="1" t="s">
        <v>16823</v>
      </c>
      <c r="H830" s="1" t="s">
        <v>17836</v>
      </c>
      <c r="I830" s="1" t="s">
        <v>10568</v>
      </c>
      <c r="J830" s="1"/>
      <c r="K830" s="1" t="s">
        <v>18249</v>
      </c>
      <c r="L830" s="1" t="s">
        <v>828</v>
      </c>
      <c r="M830" s="1" t="s">
        <v>12227</v>
      </c>
      <c r="N830" s="1" t="s">
        <v>13071</v>
      </c>
      <c r="O830" s="1" t="s">
        <v>828</v>
      </c>
      <c r="P830" s="1" t="s">
        <v>18434</v>
      </c>
      <c r="Q830" s="1" t="s">
        <v>19046</v>
      </c>
      <c r="R830" s="1" t="s">
        <v>13970</v>
      </c>
      <c r="S830" s="1" t="s">
        <v>828</v>
      </c>
      <c r="T830" s="1"/>
      <c r="U830" s="1"/>
      <c r="V830" s="1" t="s">
        <v>13978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14664</v>
      </c>
      <c r="F831" s="1" t="s">
        <v>15756</v>
      </c>
      <c r="G831" s="1" t="s">
        <v>16824</v>
      </c>
      <c r="H831" s="1" t="s">
        <v>17837</v>
      </c>
      <c r="I831" s="1" t="s">
        <v>10569</v>
      </c>
      <c r="J831" s="1"/>
      <c r="K831" s="1" t="s">
        <v>18249</v>
      </c>
      <c r="L831" s="1" t="s">
        <v>829</v>
      </c>
      <c r="M831" s="1" t="s">
        <v>12228</v>
      </c>
      <c r="N831" s="1" t="s">
        <v>13071</v>
      </c>
      <c r="O831" s="1" t="s">
        <v>829</v>
      </c>
      <c r="P831" s="1" t="s">
        <v>18434</v>
      </c>
      <c r="Q831" s="1" t="s">
        <v>19047</v>
      </c>
      <c r="R831" s="1" t="s">
        <v>13970</v>
      </c>
      <c r="S831" s="1" t="s">
        <v>829</v>
      </c>
      <c r="T831" s="1"/>
      <c r="U831" s="1"/>
      <c r="V831" s="1" t="s">
        <v>13978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5858</v>
      </c>
      <c r="G832" s="1" t="s">
        <v>7453</v>
      </c>
      <c r="H832" s="1" t="s">
        <v>8989</v>
      </c>
      <c r="I832" s="1" t="s">
        <v>10570</v>
      </c>
      <c r="J832" s="1"/>
      <c r="K832" s="1" t="s">
        <v>18249</v>
      </c>
      <c r="L832" s="1" t="s">
        <v>830</v>
      </c>
      <c r="M832" s="1" t="s">
        <v>12229</v>
      </c>
      <c r="N832" s="1" t="s">
        <v>13071</v>
      </c>
      <c r="O832" s="1" t="s">
        <v>830</v>
      </c>
      <c r="P832" s="1" t="s">
        <v>18434</v>
      </c>
      <c r="Q832" s="1" t="s">
        <v>19048</v>
      </c>
      <c r="R832" s="1" t="s">
        <v>13970</v>
      </c>
      <c r="S832" s="1" t="s">
        <v>830</v>
      </c>
      <c r="T832" s="1"/>
      <c r="U832" s="1"/>
      <c r="V832" s="1" t="s">
        <v>13978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14665</v>
      </c>
      <c r="F833" s="1" t="s">
        <v>15757</v>
      </c>
      <c r="G833" s="1" t="s">
        <v>16825</v>
      </c>
      <c r="H833" s="1" t="s">
        <v>17838</v>
      </c>
      <c r="I833" s="1" t="s">
        <v>10571</v>
      </c>
      <c r="J833" s="1"/>
      <c r="K833" s="1" t="s">
        <v>18249</v>
      </c>
      <c r="L833" s="1" t="s">
        <v>831</v>
      </c>
      <c r="M833" s="1" t="s">
        <v>12230</v>
      </c>
      <c r="N833" s="1" t="s">
        <v>13071</v>
      </c>
      <c r="O833" s="1" t="s">
        <v>831</v>
      </c>
      <c r="P833" s="1" t="s">
        <v>18435</v>
      </c>
      <c r="Q833" s="1" t="s">
        <v>18435</v>
      </c>
      <c r="R833" s="1" t="s">
        <v>13970</v>
      </c>
      <c r="S833" s="1" t="s">
        <v>831</v>
      </c>
      <c r="T833" s="1"/>
      <c r="U833" s="1" t="s">
        <v>19737</v>
      </c>
      <c r="V833" s="1" t="s">
        <v>13978</v>
      </c>
      <c r="W833" s="1" t="s">
        <v>831</v>
      </c>
      <c r="X833" s="1" t="s">
        <v>19879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5860</v>
      </c>
      <c r="G834" s="1" t="s">
        <v>7455</v>
      </c>
      <c r="H834" s="1" t="s">
        <v>8991</v>
      </c>
      <c r="I834" s="1" t="s">
        <v>10572</v>
      </c>
      <c r="J834" s="1"/>
      <c r="K834" s="1" t="s">
        <v>18249</v>
      </c>
      <c r="L834" s="1" t="s">
        <v>832</v>
      </c>
      <c r="M834" s="1" t="s">
        <v>12231</v>
      </c>
      <c r="N834" s="1" t="s">
        <v>13071</v>
      </c>
      <c r="O834" s="1" t="s">
        <v>832</v>
      </c>
      <c r="P834" s="1" t="s">
        <v>18435</v>
      </c>
      <c r="Q834" s="1" t="s">
        <v>18435</v>
      </c>
      <c r="R834" s="1" t="s">
        <v>13970</v>
      </c>
      <c r="S834" s="1" t="s">
        <v>832</v>
      </c>
      <c r="T834" s="1"/>
      <c r="U834" s="1"/>
      <c r="V834" s="1" t="s">
        <v>13978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14666</v>
      </c>
      <c r="F835" s="1" t="s">
        <v>15758</v>
      </c>
      <c r="G835" s="1" t="s">
        <v>16826</v>
      </c>
      <c r="H835" s="1" t="s">
        <v>17839</v>
      </c>
      <c r="I835" s="1" t="s">
        <v>10573</v>
      </c>
      <c r="J835" s="1"/>
      <c r="K835" s="1" t="s">
        <v>18249</v>
      </c>
      <c r="L835" s="1" t="s">
        <v>833</v>
      </c>
      <c r="M835" s="1" t="s">
        <v>12232</v>
      </c>
      <c r="N835" s="1" t="s">
        <v>13071</v>
      </c>
      <c r="O835" s="1" t="s">
        <v>833</v>
      </c>
      <c r="P835" s="1" t="s">
        <v>18435</v>
      </c>
      <c r="Q835" s="1" t="s">
        <v>18435</v>
      </c>
      <c r="R835" s="1" t="s">
        <v>13970</v>
      </c>
      <c r="S835" s="1" t="s">
        <v>833</v>
      </c>
      <c r="T835" s="1"/>
      <c r="U835" s="1"/>
      <c r="V835" s="1" t="s">
        <v>13978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14667</v>
      </c>
      <c r="F836" s="1" t="s">
        <v>15759</v>
      </c>
      <c r="G836" s="1" t="s">
        <v>16827</v>
      </c>
      <c r="H836" s="1" t="s">
        <v>17840</v>
      </c>
      <c r="I836" s="1" t="s">
        <v>10574</v>
      </c>
      <c r="J836" s="1"/>
      <c r="K836" s="1" t="s">
        <v>18249</v>
      </c>
      <c r="L836" s="1" t="s">
        <v>834</v>
      </c>
      <c r="M836" s="1" t="s">
        <v>12233</v>
      </c>
      <c r="N836" s="1" t="s">
        <v>13071</v>
      </c>
      <c r="O836" s="1" t="s">
        <v>834</v>
      </c>
      <c r="P836" s="1" t="s">
        <v>18435</v>
      </c>
      <c r="Q836" s="1" t="s">
        <v>18435</v>
      </c>
      <c r="R836" s="1" t="s">
        <v>13970</v>
      </c>
      <c r="S836" s="1" t="s">
        <v>834</v>
      </c>
      <c r="T836" s="1"/>
      <c r="U836" s="1"/>
      <c r="V836" s="1" t="s">
        <v>13978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14668</v>
      </c>
      <c r="F837" s="1" t="s">
        <v>15760</v>
      </c>
      <c r="G837" s="1" t="s">
        <v>16828</v>
      </c>
      <c r="H837" s="1" t="s">
        <v>17841</v>
      </c>
      <c r="I837" s="1" t="s">
        <v>10575</v>
      </c>
      <c r="J837" s="1"/>
      <c r="K837" s="1" t="s">
        <v>18249</v>
      </c>
      <c r="L837" s="1" t="s">
        <v>835</v>
      </c>
      <c r="M837" s="1" t="s">
        <v>12234</v>
      </c>
      <c r="N837" s="1" t="s">
        <v>13071</v>
      </c>
      <c r="O837" s="1" t="s">
        <v>835</v>
      </c>
      <c r="P837" s="1" t="s">
        <v>18435</v>
      </c>
      <c r="Q837" s="1" t="s">
        <v>18435</v>
      </c>
      <c r="R837" s="1" t="s">
        <v>13970</v>
      </c>
      <c r="S837" s="1" t="s">
        <v>835</v>
      </c>
      <c r="T837" s="1"/>
      <c r="U837" s="1"/>
      <c r="V837" s="1" t="s">
        <v>13978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14669</v>
      </c>
      <c r="F838" s="1" t="s">
        <v>15761</v>
      </c>
      <c r="G838" s="1" t="s">
        <v>16829</v>
      </c>
      <c r="H838" s="1" t="s">
        <v>17842</v>
      </c>
      <c r="I838" s="1" t="s">
        <v>10576</v>
      </c>
      <c r="J838" s="1"/>
      <c r="K838" s="1" t="s">
        <v>18249</v>
      </c>
      <c r="L838" s="1" t="s">
        <v>836</v>
      </c>
      <c r="M838" s="1" t="s">
        <v>12235</v>
      </c>
      <c r="N838" s="1" t="s">
        <v>13071</v>
      </c>
      <c r="O838" s="1" t="s">
        <v>836</v>
      </c>
      <c r="P838" s="1" t="s">
        <v>18435</v>
      </c>
      <c r="Q838" s="1" t="s">
        <v>18435</v>
      </c>
      <c r="R838" s="1" t="s">
        <v>13970</v>
      </c>
      <c r="S838" s="1" t="s">
        <v>836</v>
      </c>
      <c r="T838" s="1"/>
      <c r="U838" s="1"/>
      <c r="V838" s="1" t="s">
        <v>13978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5865</v>
      </c>
      <c r="G839" s="1" t="s">
        <v>7460</v>
      </c>
      <c r="H839" s="1" t="s">
        <v>7460</v>
      </c>
      <c r="I839" s="1" t="s">
        <v>10577</v>
      </c>
      <c r="J839" s="1"/>
      <c r="K839" s="1" t="s">
        <v>18249</v>
      </c>
      <c r="L839" s="1" t="s">
        <v>837</v>
      </c>
      <c r="M839" s="1" t="s">
        <v>12236</v>
      </c>
      <c r="N839" s="1" t="s">
        <v>13071</v>
      </c>
      <c r="O839" s="1" t="s">
        <v>837</v>
      </c>
      <c r="P839" s="1" t="s">
        <v>18436</v>
      </c>
      <c r="Q839" s="1" t="s">
        <v>19049</v>
      </c>
      <c r="R839" s="1" t="s">
        <v>13970</v>
      </c>
      <c r="S839" s="1" t="s">
        <v>837</v>
      </c>
      <c r="T839" s="1" t="s">
        <v>19544</v>
      </c>
      <c r="U839" s="1"/>
      <c r="V839" s="1" t="s">
        <v>13978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5866</v>
      </c>
      <c r="G840" s="1" t="s">
        <v>7461</v>
      </c>
      <c r="H840" s="1" t="s">
        <v>8996</v>
      </c>
      <c r="I840" s="1" t="s">
        <v>10578</v>
      </c>
      <c r="J840" s="1"/>
      <c r="K840" s="1" t="s">
        <v>18249</v>
      </c>
      <c r="L840" s="1" t="s">
        <v>838</v>
      </c>
      <c r="M840" s="1" t="s">
        <v>12237</v>
      </c>
      <c r="N840" s="1" t="s">
        <v>13071</v>
      </c>
      <c r="O840" s="1" t="s">
        <v>838</v>
      </c>
      <c r="P840" s="1" t="s">
        <v>18436</v>
      </c>
      <c r="Q840" s="1" t="s">
        <v>19050</v>
      </c>
      <c r="R840" s="1" t="s">
        <v>13970</v>
      </c>
      <c r="S840" s="1" t="s">
        <v>838</v>
      </c>
      <c r="T840" s="1"/>
      <c r="U840" s="1"/>
      <c r="V840" s="1" t="s">
        <v>13978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14670</v>
      </c>
      <c r="F841" s="1" t="s">
        <v>15762</v>
      </c>
      <c r="G841" s="1" t="s">
        <v>16830</v>
      </c>
      <c r="H841" s="1" t="s">
        <v>17843</v>
      </c>
      <c r="I841" s="1" t="s">
        <v>10579</v>
      </c>
      <c r="J841" s="1"/>
      <c r="K841" s="1" t="s">
        <v>18249</v>
      </c>
      <c r="L841" s="1" t="s">
        <v>839</v>
      </c>
      <c r="M841" s="1" t="s">
        <v>12238</v>
      </c>
      <c r="N841" s="1" t="s">
        <v>13071</v>
      </c>
      <c r="O841" s="1" t="s">
        <v>839</v>
      </c>
      <c r="P841" s="1" t="s">
        <v>18437</v>
      </c>
      <c r="Q841" s="1" t="s">
        <v>18437</v>
      </c>
      <c r="R841" s="1" t="s">
        <v>13970</v>
      </c>
      <c r="S841" s="1" t="s">
        <v>839</v>
      </c>
      <c r="T841" s="1"/>
      <c r="U841" s="1" t="s">
        <v>19738</v>
      </c>
      <c r="V841" s="1" t="s">
        <v>13978</v>
      </c>
      <c r="W841" s="1" t="s">
        <v>839</v>
      </c>
      <c r="X841" s="1"/>
      <c r="Y841" t="s">
        <v>19970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14671</v>
      </c>
      <c r="F842" s="1" t="s">
        <v>15763</v>
      </c>
      <c r="G842" s="1" t="s">
        <v>16831</v>
      </c>
      <c r="H842" s="1" t="s">
        <v>17844</v>
      </c>
      <c r="I842" s="1" t="s">
        <v>10580</v>
      </c>
      <c r="J842" s="1"/>
      <c r="K842" s="1" t="s">
        <v>18249</v>
      </c>
      <c r="L842" s="1" t="s">
        <v>840</v>
      </c>
      <c r="M842" s="1" t="s">
        <v>12239</v>
      </c>
      <c r="N842" s="1" t="s">
        <v>13071</v>
      </c>
      <c r="O842" s="1" t="s">
        <v>840</v>
      </c>
      <c r="P842" s="1" t="s">
        <v>18437</v>
      </c>
      <c r="Q842" s="1" t="s">
        <v>18437</v>
      </c>
      <c r="R842" s="1" t="s">
        <v>13970</v>
      </c>
      <c r="S842" s="1" t="s">
        <v>840</v>
      </c>
      <c r="T842" s="1"/>
      <c r="U842" s="1"/>
      <c r="V842" s="1" t="s">
        <v>13978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14672</v>
      </c>
      <c r="F843" s="1" t="s">
        <v>15764</v>
      </c>
      <c r="G843" s="1" t="s">
        <v>16832</v>
      </c>
      <c r="H843" s="1" t="s">
        <v>17845</v>
      </c>
      <c r="I843" s="1" t="s">
        <v>10581</v>
      </c>
      <c r="J843" s="1"/>
      <c r="K843" s="1" t="s">
        <v>18249</v>
      </c>
      <c r="L843" s="1" t="s">
        <v>841</v>
      </c>
      <c r="M843" s="1" t="s">
        <v>12240</v>
      </c>
      <c r="N843" s="1" t="s">
        <v>13071</v>
      </c>
      <c r="O843" s="1" t="s">
        <v>841</v>
      </c>
      <c r="P843" s="1" t="s">
        <v>18437</v>
      </c>
      <c r="Q843" s="1" t="s">
        <v>18437</v>
      </c>
      <c r="R843" s="1" t="s">
        <v>13970</v>
      </c>
      <c r="S843" s="1" t="s">
        <v>841</v>
      </c>
      <c r="T843" s="1"/>
      <c r="U843" s="1"/>
      <c r="V843" s="1" t="s">
        <v>13978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14673</v>
      </c>
      <c r="F844" s="1" t="s">
        <v>15765</v>
      </c>
      <c r="G844" s="1" t="s">
        <v>16833</v>
      </c>
      <c r="H844" s="1" t="s">
        <v>17846</v>
      </c>
      <c r="I844" s="1" t="s">
        <v>10582</v>
      </c>
      <c r="J844" s="1"/>
      <c r="K844" s="1" t="s">
        <v>18249</v>
      </c>
      <c r="L844" s="1" t="s">
        <v>842</v>
      </c>
      <c r="M844" s="1" t="s">
        <v>12241</v>
      </c>
      <c r="N844" s="1" t="s">
        <v>13071</v>
      </c>
      <c r="O844" s="1" t="s">
        <v>842</v>
      </c>
      <c r="P844" s="1" t="s">
        <v>18438</v>
      </c>
      <c r="Q844" s="1" t="s">
        <v>19051</v>
      </c>
      <c r="R844" s="1" t="s">
        <v>13970</v>
      </c>
      <c r="S844" s="1" t="s">
        <v>842</v>
      </c>
      <c r="T844" s="1" t="s">
        <v>19545</v>
      </c>
      <c r="U844" s="1"/>
      <c r="V844" s="1" t="s">
        <v>13978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14674</v>
      </c>
      <c r="F845" s="1" t="s">
        <v>15766</v>
      </c>
      <c r="G845" s="1" t="s">
        <v>16834</v>
      </c>
      <c r="H845" s="1" t="s">
        <v>17847</v>
      </c>
      <c r="I845" s="1" t="s">
        <v>10583</v>
      </c>
      <c r="J845" s="1"/>
      <c r="K845" s="1" t="s">
        <v>18249</v>
      </c>
      <c r="L845" s="1" t="s">
        <v>843</v>
      </c>
      <c r="M845" s="1" t="s">
        <v>12242</v>
      </c>
      <c r="N845" s="1" t="s">
        <v>13071</v>
      </c>
      <c r="O845" s="1" t="s">
        <v>843</v>
      </c>
      <c r="P845" s="1" t="s">
        <v>18438</v>
      </c>
      <c r="Q845" s="1" t="s">
        <v>19052</v>
      </c>
      <c r="R845" s="1" t="s">
        <v>13970</v>
      </c>
      <c r="S845" s="1" t="s">
        <v>843</v>
      </c>
      <c r="T845" s="1"/>
      <c r="U845" s="1"/>
      <c r="V845" s="1" t="s">
        <v>13978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14675</v>
      </c>
      <c r="F846" s="1" t="s">
        <v>15767</v>
      </c>
      <c r="G846" s="1" t="s">
        <v>16835</v>
      </c>
      <c r="H846" s="1" t="s">
        <v>17845</v>
      </c>
      <c r="I846" s="1" t="s">
        <v>10584</v>
      </c>
      <c r="J846" s="1"/>
      <c r="K846" s="1" t="s">
        <v>18249</v>
      </c>
      <c r="L846" s="1" t="s">
        <v>844</v>
      </c>
      <c r="M846" s="1" t="s">
        <v>12243</v>
      </c>
      <c r="N846" s="1" t="s">
        <v>13071</v>
      </c>
      <c r="O846" s="1" t="s">
        <v>844</v>
      </c>
      <c r="P846" s="1" t="s">
        <v>18438</v>
      </c>
      <c r="Q846" s="1" t="s">
        <v>19053</v>
      </c>
      <c r="R846" s="1" t="s">
        <v>13970</v>
      </c>
      <c r="S846" s="1" t="s">
        <v>844</v>
      </c>
      <c r="T846" s="1"/>
      <c r="U846" s="1"/>
      <c r="V846" s="1" t="s">
        <v>13978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5873</v>
      </c>
      <c r="G847" s="1" t="s">
        <v>7468</v>
      </c>
      <c r="H847" s="1" t="s">
        <v>8977</v>
      </c>
      <c r="I847" s="1" t="s">
        <v>10585</v>
      </c>
      <c r="J847" s="1"/>
      <c r="K847" s="1" t="s">
        <v>18249</v>
      </c>
      <c r="L847" s="1" t="s">
        <v>845</v>
      </c>
      <c r="M847" s="1" t="s">
        <v>12244</v>
      </c>
      <c r="N847" s="1" t="s">
        <v>13071</v>
      </c>
      <c r="O847" s="1" t="s">
        <v>845</v>
      </c>
      <c r="P847" s="1" t="s">
        <v>18438</v>
      </c>
      <c r="Q847" s="1" t="s">
        <v>19054</v>
      </c>
      <c r="R847" s="1" t="s">
        <v>13970</v>
      </c>
      <c r="S847" s="1" t="s">
        <v>845</v>
      </c>
      <c r="T847" s="1"/>
      <c r="U847" s="1"/>
      <c r="V847" s="1" t="s">
        <v>13978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14676</v>
      </c>
      <c r="F848" s="1" t="s">
        <v>15768</v>
      </c>
      <c r="G848" s="1" t="s">
        <v>16836</v>
      </c>
      <c r="H848" s="1" t="s">
        <v>17848</v>
      </c>
      <c r="I848" s="1" t="s">
        <v>10586</v>
      </c>
      <c r="J848" s="1"/>
      <c r="K848" s="1" t="s">
        <v>18249</v>
      </c>
      <c r="L848" s="1" t="s">
        <v>846</v>
      </c>
      <c r="M848" s="1" t="s">
        <v>12245</v>
      </c>
      <c r="N848" s="1" t="s">
        <v>13071</v>
      </c>
      <c r="O848" s="1" t="s">
        <v>846</v>
      </c>
      <c r="P848" s="1" t="s">
        <v>18438</v>
      </c>
      <c r="Q848" s="1" t="s">
        <v>19055</v>
      </c>
      <c r="R848" s="1" t="s">
        <v>13970</v>
      </c>
      <c r="S848" s="1" t="s">
        <v>846</v>
      </c>
      <c r="T848" s="1"/>
      <c r="U848" s="1"/>
      <c r="V848" s="1" t="s">
        <v>13978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5875</v>
      </c>
      <c r="G849" s="1" t="s">
        <v>7470</v>
      </c>
      <c r="H849" s="1" t="s">
        <v>9003</v>
      </c>
      <c r="I849" s="1" t="s">
        <v>10587</v>
      </c>
      <c r="J849" s="1"/>
      <c r="K849" s="1" t="s">
        <v>18249</v>
      </c>
      <c r="L849" s="1" t="s">
        <v>847</v>
      </c>
      <c r="M849" s="1" t="s">
        <v>12246</v>
      </c>
      <c r="N849" s="1" t="s">
        <v>13071</v>
      </c>
      <c r="O849" s="1" t="s">
        <v>847</v>
      </c>
      <c r="P849" s="1" t="s">
        <v>18438</v>
      </c>
      <c r="Q849" s="1" t="s">
        <v>19056</v>
      </c>
      <c r="R849" s="1" t="s">
        <v>13970</v>
      </c>
      <c r="S849" s="1" t="s">
        <v>847</v>
      </c>
      <c r="T849" s="1"/>
      <c r="U849" s="1"/>
      <c r="V849" s="1" t="s">
        <v>13978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14677</v>
      </c>
      <c r="F850" s="1" t="s">
        <v>15769</v>
      </c>
      <c r="G850" s="1" t="s">
        <v>16837</v>
      </c>
      <c r="H850" s="1" t="s">
        <v>17849</v>
      </c>
      <c r="I850" s="1" t="s">
        <v>10588</v>
      </c>
      <c r="J850" s="1"/>
      <c r="K850" s="1" t="s">
        <v>18249</v>
      </c>
      <c r="L850" s="1" t="s">
        <v>848</v>
      </c>
      <c r="M850" s="1" t="s">
        <v>12247</v>
      </c>
      <c r="N850" s="1" t="s">
        <v>13071</v>
      </c>
      <c r="O850" s="1" t="s">
        <v>848</v>
      </c>
      <c r="P850" s="1" t="s">
        <v>18438</v>
      </c>
      <c r="Q850" s="1" t="s">
        <v>19057</v>
      </c>
      <c r="R850" s="1" t="s">
        <v>13970</v>
      </c>
      <c r="S850" s="1" t="s">
        <v>848</v>
      </c>
      <c r="T850" s="1"/>
      <c r="U850" s="1"/>
      <c r="V850" s="1" t="s">
        <v>13978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14678</v>
      </c>
      <c r="F851" s="1" t="s">
        <v>15770</v>
      </c>
      <c r="G851" s="1" t="s">
        <v>16838</v>
      </c>
      <c r="H851" s="1" t="s">
        <v>17850</v>
      </c>
      <c r="I851" s="1" t="s">
        <v>10589</v>
      </c>
      <c r="J851" s="1"/>
      <c r="K851" s="1" t="s">
        <v>18249</v>
      </c>
      <c r="L851" s="1" t="s">
        <v>849</v>
      </c>
      <c r="M851" s="1" t="s">
        <v>12248</v>
      </c>
      <c r="N851" s="1" t="s">
        <v>13071</v>
      </c>
      <c r="O851" s="1" t="s">
        <v>849</v>
      </c>
      <c r="P851" s="1" t="s">
        <v>18439</v>
      </c>
      <c r="Q851" s="1" t="s">
        <v>18439</v>
      </c>
      <c r="R851" s="1" t="s">
        <v>13970</v>
      </c>
      <c r="S851" s="1" t="s">
        <v>849</v>
      </c>
      <c r="T851" s="1"/>
      <c r="U851" s="1" t="s">
        <v>19739</v>
      </c>
      <c r="V851" s="1" t="s">
        <v>13978</v>
      </c>
      <c r="W851" s="1" t="s">
        <v>849</v>
      </c>
      <c r="X851" s="1" t="s">
        <v>19880</v>
      </c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14679</v>
      </c>
      <c r="F852" s="1" t="s">
        <v>15771</v>
      </c>
      <c r="G852" s="1" t="s">
        <v>16839</v>
      </c>
      <c r="H852" s="1" t="s">
        <v>17851</v>
      </c>
      <c r="I852" s="1" t="s">
        <v>10590</v>
      </c>
      <c r="J852" s="1"/>
      <c r="K852" s="1" t="s">
        <v>18249</v>
      </c>
      <c r="L852" s="1" t="s">
        <v>850</v>
      </c>
      <c r="M852" s="1" t="s">
        <v>12249</v>
      </c>
      <c r="N852" s="1" t="s">
        <v>13071</v>
      </c>
      <c r="O852" s="1" t="s">
        <v>850</v>
      </c>
      <c r="P852" s="1" t="s">
        <v>18439</v>
      </c>
      <c r="Q852" s="1" t="s">
        <v>18439</v>
      </c>
      <c r="R852" s="1" t="s">
        <v>13970</v>
      </c>
      <c r="S852" s="1" t="s">
        <v>850</v>
      </c>
      <c r="T852" s="1"/>
      <c r="U852" s="1"/>
      <c r="V852" s="1" t="s">
        <v>13978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14680</v>
      </c>
      <c r="F853" s="1" t="s">
        <v>15772</v>
      </c>
      <c r="G853" s="1" t="s">
        <v>16840</v>
      </c>
      <c r="H853" s="1" t="s">
        <v>17852</v>
      </c>
      <c r="I853" s="1" t="s">
        <v>10591</v>
      </c>
      <c r="J853" s="1"/>
      <c r="K853" s="1" t="s">
        <v>18249</v>
      </c>
      <c r="L853" s="1" t="s">
        <v>851</v>
      </c>
      <c r="M853" s="1" t="s">
        <v>12250</v>
      </c>
      <c r="N853" s="1" t="s">
        <v>13071</v>
      </c>
      <c r="O853" s="1" t="s">
        <v>851</v>
      </c>
      <c r="P853" s="1" t="s">
        <v>18439</v>
      </c>
      <c r="Q853" s="1" t="s">
        <v>18439</v>
      </c>
      <c r="R853" s="1" t="s">
        <v>13970</v>
      </c>
      <c r="S853" s="1" t="s">
        <v>851</v>
      </c>
      <c r="T853" s="1"/>
      <c r="U853" s="1"/>
      <c r="V853" s="1" t="s">
        <v>13978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14681</v>
      </c>
      <c r="F854" s="1" t="s">
        <v>15773</v>
      </c>
      <c r="G854" s="1" t="s">
        <v>16841</v>
      </c>
      <c r="H854" s="1" t="s">
        <v>17853</v>
      </c>
      <c r="I854" s="1" t="s">
        <v>10592</v>
      </c>
      <c r="J854" s="1"/>
      <c r="K854" s="1" t="s">
        <v>18249</v>
      </c>
      <c r="L854" s="1" t="s">
        <v>852</v>
      </c>
      <c r="M854" s="1" t="s">
        <v>12251</v>
      </c>
      <c r="N854" s="1" t="s">
        <v>13071</v>
      </c>
      <c r="O854" s="1" t="s">
        <v>852</v>
      </c>
      <c r="P854" s="1" t="s">
        <v>18439</v>
      </c>
      <c r="Q854" s="1" t="s">
        <v>18439</v>
      </c>
      <c r="R854" s="1" t="s">
        <v>13970</v>
      </c>
      <c r="S854" s="1" t="s">
        <v>852</v>
      </c>
      <c r="T854" s="1"/>
      <c r="U854" s="1"/>
      <c r="V854" s="1" t="s">
        <v>13978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5881</v>
      </c>
      <c r="G855" s="1" t="s">
        <v>7476</v>
      </c>
      <c r="H855" s="1" t="s">
        <v>9009</v>
      </c>
      <c r="I855" s="1" t="s">
        <v>10593</v>
      </c>
      <c r="J855" s="1"/>
      <c r="K855" s="1" t="s">
        <v>18249</v>
      </c>
      <c r="L855" s="1" t="s">
        <v>853</v>
      </c>
      <c r="M855" s="1" t="s">
        <v>12252</v>
      </c>
      <c r="N855" s="1" t="s">
        <v>13071</v>
      </c>
      <c r="O855" s="1" t="s">
        <v>853</v>
      </c>
      <c r="P855" s="1" t="s">
        <v>18439</v>
      </c>
      <c r="Q855" s="1" t="s">
        <v>18439</v>
      </c>
      <c r="R855" s="1" t="s">
        <v>13970</v>
      </c>
      <c r="S855" s="1" t="s">
        <v>853</v>
      </c>
      <c r="T855" s="1"/>
      <c r="U855" s="1"/>
      <c r="V855" s="1" t="s">
        <v>13978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14682</v>
      </c>
      <c r="F856" s="1" t="s">
        <v>15774</v>
      </c>
      <c r="G856" s="1" t="s">
        <v>16842</v>
      </c>
      <c r="H856" s="1" t="s">
        <v>17854</v>
      </c>
      <c r="I856" s="1" t="s">
        <v>10594</v>
      </c>
      <c r="J856" s="1"/>
      <c r="K856" s="1" t="s">
        <v>18249</v>
      </c>
      <c r="L856" s="1" t="s">
        <v>854</v>
      </c>
      <c r="M856" s="1" t="s">
        <v>12253</v>
      </c>
      <c r="N856" s="1" t="s">
        <v>13071</v>
      </c>
      <c r="O856" s="1" t="s">
        <v>854</v>
      </c>
      <c r="P856" s="1" t="s">
        <v>18439</v>
      </c>
      <c r="Q856" s="1" t="s">
        <v>18439</v>
      </c>
      <c r="R856" s="1" t="s">
        <v>13970</v>
      </c>
      <c r="S856" s="1" t="s">
        <v>854</v>
      </c>
      <c r="T856" s="1"/>
      <c r="U856" s="1"/>
      <c r="V856" s="1" t="s">
        <v>13978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14683</v>
      </c>
      <c r="F857" s="1" t="s">
        <v>15775</v>
      </c>
      <c r="G857" s="1" t="s">
        <v>16843</v>
      </c>
      <c r="H857" s="1" t="s">
        <v>17855</v>
      </c>
      <c r="I857" s="1" t="s">
        <v>10595</v>
      </c>
      <c r="J857" s="1"/>
      <c r="K857" s="1" t="s">
        <v>18249</v>
      </c>
      <c r="L857" s="1" t="s">
        <v>855</v>
      </c>
      <c r="M857" s="1" t="s">
        <v>12254</v>
      </c>
      <c r="N857" s="1" t="s">
        <v>13071</v>
      </c>
      <c r="O857" s="1" t="s">
        <v>855</v>
      </c>
      <c r="P857" s="1" t="s">
        <v>18439</v>
      </c>
      <c r="Q857" s="1" t="s">
        <v>18439</v>
      </c>
      <c r="R857" s="1" t="s">
        <v>13970</v>
      </c>
      <c r="S857" s="1" t="s">
        <v>855</v>
      </c>
      <c r="T857" s="1"/>
      <c r="U857" s="1"/>
      <c r="V857" s="1" t="s">
        <v>13978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14684</v>
      </c>
      <c r="F858" s="1" t="s">
        <v>15776</v>
      </c>
      <c r="G858" s="1" t="s">
        <v>16844</v>
      </c>
      <c r="H858" s="1" t="s">
        <v>17840</v>
      </c>
      <c r="I858" s="1" t="s">
        <v>10596</v>
      </c>
      <c r="J858" s="1"/>
      <c r="K858" s="1" t="s">
        <v>18249</v>
      </c>
      <c r="L858" s="1" t="s">
        <v>856</v>
      </c>
      <c r="M858" s="1" t="s">
        <v>12255</v>
      </c>
      <c r="N858" s="1" t="s">
        <v>13071</v>
      </c>
      <c r="O858" s="1" t="s">
        <v>856</v>
      </c>
      <c r="P858" s="1" t="s">
        <v>18439</v>
      </c>
      <c r="Q858" s="1" t="s">
        <v>18439</v>
      </c>
      <c r="R858" s="1" t="s">
        <v>13970</v>
      </c>
      <c r="S858" s="1" t="s">
        <v>856</v>
      </c>
      <c r="T858" s="1"/>
      <c r="U858" s="1"/>
      <c r="V858" s="1" t="s">
        <v>13978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14685</v>
      </c>
      <c r="F859" s="1" t="s">
        <v>15777</v>
      </c>
      <c r="G859" s="1" t="s">
        <v>16845</v>
      </c>
      <c r="H859" s="1" t="s">
        <v>17856</v>
      </c>
      <c r="I859" s="1" t="s">
        <v>10597</v>
      </c>
      <c r="J859" s="1"/>
      <c r="K859" s="1" t="s">
        <v>18249</v>
      </c>
      <c r="L859" s="1" t="s">
        <v>857</v>
      </c>
      <c r="M859" s="1" t="s">
        <v>12256</v>
      </c>
      <c r="N859" s="1" t="s">
        <v>13071</v>
      </c>
      <c r="O859" s="1" t="s">
        <v>857</v>
      </c>
      <c r="P859" s="1" t="s">
        <v>18439</v>
      </c>
      <c r="Q859" s="1" t="s">
        <v>18439</v>
      </c>
      <c r="R859" s="1" t="s">
        <v>13970</v>
      </c>
      <c r="S859" s="1" t="s">
        <v>857</v>
      </c>
      <c r="T859" s="1"/>
      <c r="U859" s="1"/>
      <c r="V859" s="1" t="s">
        <v>13978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14686</v>
      </c>
      <c r="F860" s="1" t="s">
        <v>14686</v>
      </c>
      <c r="G860" s="1" t="s">
        <v>16846</v>
      </c>
      <c r="H860" s="1" t="s">
        <v>17857</v>
      </c>
      <c r="I860" s="1" t="s">
        <v>10598</v>
      </c>
      <c r="J860" s="1"/>
      <c r="K860" s="1" t="s">
        <v>18249</v>
      </c>
      <c r="L860" s="1" t="s">
        <v>858</v>
      </c>
      <c r="M860" s="1" t="s">
        <v>12257</v>
      </c>
      <c r="N860" s="1" t="s">
        <v>13071</v>
      </c>
      <c r="O860" s="1" t="s">
        <v>858</v>
      </c>
      <c r="P860" s="1" t="s">
        <v>18439</v>
      </c>
      <c r="Q860" s="1" t="s">
        <v>18439</v>
      </c>
      <c r="R860" s="1" t="s">
        <v>13970</v>
      </c>
      <c r="S860" s="1" t="s">
        <v>858</v>
      </c>
      <c r="T860" s="1"/>
      <c r="U860" s="1"/>
      <c r="V860" s="1" t="s">
        <v>13978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5886</v>
      </c>
      <c r="G861" s="1" t="s">
        <v>7482</v>
      </c>
      <c r="H861" s="1" t="s">
        <v>9013</v>
      </c>
      <c r="I861" s="1" t="s">
        <v>10599</v>
      </c>
      <c r="J861" s="1"/>
      <c r="K861" s="1" t="s">
        <v>18249</v>
      </c>
      <c r="L861" s="1" t="s">
        <v>859</v>
      </c>
      <c r="M861" s="1" t="s">
        <v>12258</v>
      </c>
      <c r="N861" s="1" t="s">
        <v>13071</v>
      </c>
      <c r="O861" s="1" t="s">
        <v>859</v>
      </c>
      <c r="P861" s="1" t="s">
        <v>18439</v>
      </c>
      <c r="Q861" s="1" t="s">
        <v>18439</v>
      </c>
      <c r="R861" s="1" t="s">
        <v>13970</v>
      </c>
      <c r="S861" s="1" t="s">
        <v>859</v>
      </c>
      <c r="T861" s="1"/>
      <c r="U861" s="1"/>
      <c r="V861" s="1" t="s">
        <v>13978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14687</v>
      </c>
      <c r="F862" s="1" t="s">
        <v>15778</v>
      </c>
      <c r="G862" s="1" t="s">
        <v>16847</v>
      </c>
      <c r="H862" s="1" t="s">
        <v>17858</v>
      </c>
      <c r="I862" s="1" t="s">
        <v>10600</v>
      </c>
      <c r="J862" s="1"/>
      <c r="K862" s="1" t="s">
        <v>18249</v>
      </c>
      <c r="L862" s="1" t="s">
        <v>860</v>
      </c>
      <c r="M862" s="1" t="s">
        <v>12259</v>
      </c>
      <c r="N862" s="1" t="s">
        <v>13071</v>
      </c>
      <c r="O862" s="1" t="s">
        <v>860</v>
      </c>
      <c r="P862" s="1" t="s">
        <v>18440</v>
      </c>
      <c r="Q862" s="1" t="s">
        <v>19058</v>
      </c>
      <c r="R862" s="1" t="s">
        <v>13970</v>
      </c>
      <c r="S862" s="1" t="s">
        <v>860</v>
      </c>
      <c r="T862" s="1" t="s">
        <v>19546</v>
      </c>
      <c r="U862" s="1"/>
      <c r="V862" s="1" t="s">
        <v>13978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14688</v>
      </c>
      <c r="F863" s="1" t="s">
        <v>15779</v>
      </c>
      <c r="G863" s="1" t="s">
        <v>16848</v>
      </c>
      <c r="H863" s="1" t="s">
        <v>17859</v>
      </c>
      <c r="I863" s="1" t="s">
        <v>10601</v>
      </c>
      <c r="J863" s="1"/>
      <c r="K863" s="1" t="s">
        <v>18249</v>
      </c>
      <c r="L863" s="1" t="s">
        <v>861</v>
      </c>
      <c r="M863" s="1" t="s">
        <v>12260</v>
      </c>
      <c r="N863" s="1" t="s">
        <v>13071</v>
      </c>
      <c r="O863" s="1" t="s">
        <v>861</v>
      </c>
      <c r="P863" s="1" t="s">
        <v>18440</v>
      </c>
      <c r="Q863" s="1" t="s">
        <v>19059</v>
      </c>
      <c r="R863" s="1" t="s">
        <v>13970</v>
      </c>
      <c r="S863" s="1" t="s">
        <v>861</v>
      </c>
      <c r="T863" s="1"/>
      <c r="U863" s="1"/>
      <c r="V863" s="1" t="s">
        <v>13978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14689</v>
      </c>
      <c r="F864" s="1" t="s">
        <v>15780</v>
      </c>
      <c r="G864" s="1" t="s">
        <v>16849</v>
      </c>
      <c r="H864" s="1" t="s">
        <v>17860</v>
      </c>
      <c r="I864" s="1" t="s">
        <v>10602</v>
      </c>
      <c r="J864" s="1"/>
      <c r="K864" s="1" t="s">
        <v>18249</v>
      </c>
      <c r="L864" s="1" t="s">
        <v>862</v>
      </c>
      <c r="M864" s="1" t="s">
        <v>12261</v>
      </c>
      <c r="N864" s="1" t="s">
        <v>13071</v>
      </c>
      <c r="O864" s="1" t="s">
        <v>862</v>
      </c>
      <c r="P864" s="1" t="s">
        <v>18440</v>
      </c>
      <c r="Q864" s="1" t="s">
        <v>19060</v>
      </c>
      <c r="R864" s="1" t="s">
        <v>13970</v>
      </c>
      <c r="S864" s="1" t="s">
        <v>862</v>
      </c>
      <c r="T864" s="1"/>
      <c r="U864" s="1"/>
      <c r="V864" s="1" t="s">
        <v>13978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5890</v>
      </c>
      <c r="G865" s="1" t="s">
        <v>7486</v>
      </c>
      <c r="H865" s="1" t="s">
        <v>5890</v>
      </c>
      <c r="I865" s="1" t="s">
        <v>10603</v>
      </c>
      <c r="J865" s="1"/>
      <c r="K865" s="1" t="s">
        <v>18249</v>
      </c>
      <c r="L865" s="1" t="s">
        <v>863</v>
      </c>
      <c r="M865" s="1" t="s">
        <v>12262</v>
      </c>
      <c r="N865" s="1" t="s">
        <v>13071</v>
      </c>
      <c r="O865" s="1" t="s">
        <v>863</v>
      </c>
      <c r="P865" s="1" t="s">
        <v>18440</v>
      </c>
      <c r="Q865" s="1" t="s">
        <v>19061</v>
      </c>
      <c r="R865" s="1" t="s">
        <v>13970</v>
      </c>
      <c r="S865" s="1" t="s">
        <v>863</v>
      </c>
      <c r="T865" s="1"/>
      <c r="U865" s="1"/>
      <c r="V865" s="1" t="s">
        <v>13978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14690</v>
      </c>
      <c r="F866" s="1" t="s">
        <v>15781</v>
      </c>
      <c r="G866" s="1" t="s">
        <v>16850</v>
      </c>
      <c r="H866" s="1" t="s">
        <v>17861</v>
      </c>
      <c r="I866" s="1" t="s">
        <v>10604</v>
      </c>
      <c r="J866" s="1"/>
      <c r="K866" s="1" t="s">
        <v>18249</v>
      </c>
      <c r="L866" s="1" t="s">
        <v>864</v>
      </c>
      <c r="M866" s="1" t="s">
        <v>12263</v>
      </c>
      <c r="N866" s="1" t="s">
        <v>13071</v>
      </c>
      <c r="O866" s="1" t="s">
        <v>864</v>
      </c>
      <c r="P866" s="1" t="s">
        <v>18440</v>
      </c>
      <c r="Q866" s="1" t="s">
        <v>19062</v>
      </c>
      <c r="R866" s="1" t="s">
        <v>13970</v>
      </c>
      <c r="S866" s="1" t="s">
        <v>864</v>
      </c>
      <c r="T866" s="1"/>
      <c r="U866" s="1"/>
      <c r="V866" s="1" t="s">
        <v>13978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14691</v>
      </c>
      <c r="F867" s="1" t="s">
        <v>15782</v>
      </c>
      <c r="G867" s="1" t="s">
        <v>16851</v>
      </c>
      <c r="H867" s="1" t="s">
        <v>17862</v>
      </c>
      <c r="I867" s="1" t="s">
        <v>10605</v>
      </c>
      <c r="J867" s="1"/>
      <c r="K867" s="1" t="s">
        <v>18249</v>
      </c>
      <c r="L867" s="1" t="s">
        <v>865</v>
      </c>
      <c r="M867" s="1" t="s">
        <v>12264</v>
      </c>
      <c r="N867" s="1" t="s">
        <v>13071</v>
      </c>
      <c r="O867" s="1" t="s">
        <v>865</v>
      </c>
      <c r="P867" s="1" t="s">
        <v>18441</v>
      </c>
      <c r="Q867" s="1" t="s">
        <v>18441</v>
      </c>
      <c r="R867" s="1" t="s">
        <v>13970</v>
      </c>
      <c r="S867" s="1" t="s">
        <v>865</v>
      </c>
      <c r="T867" s="1"/>
      <c r="U867" s="1" t="s">
        <v>19740</v>
      </c>
      <c r="V867" s="1" t="s">
        <v>13978</v>
      </c>
      <c r="W867" s="1" t="s">
        <v>865</v>
      </c>
      <c r="X867" s="1" t="s">
        <v>19881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5893</v>
      </c>
      <c r="G868" s="1" t="s">
        <v>7489</v>
      </c>
      <c r="H868" s="1" t="s">
        <v>9019</v>
      </c>
      <c r="I868" s="1" t="s">
        <v>10606</v>
      </c>
      <c r="J868" s="1"/>
      <c r="K868" s="1" t="s">
        <v>18249</v>
      </c>
      <c r="L868" s="1" t="s">
        <v>866</v>
      </c>
      <c r="M868" s="1" t="s">
        <v>12265</v>
      </c>
      <c r="N868" s="1" t="s">
        <v>13071</v>
      </c>
      <c r="O868" s="1" t="s">
        <v>866</v>
      </c>
      <c r="P868" s="1" t="s">
        <v>18441</v>
      </c>
      <c r="Q868" s="1" t="s">
        <v>18441</v>
      </c>
      <c r="R868" s="1" t="s">
        <v>13970</v>
      </c>
      <c r="S868" s="1" t="s">
        <v>866</v>
      </c>
      <c r="T868" s="1"/>
      <c r="U868" s="1"/>
      <c r="V868" s="1" t="s">
        <v>13978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14692</v>
      </c>
      <c r="F869" s="1" t="s">
        <v>14692</v>
      </c>
      <c r="G869" s="1" t="s">
        <v>16852</v>
      </c>
      <c r="H869" s="1" t="s">
        <v>17863</v>
      </c>
      <c r="I869" s="1" t="s">
        <v>10607</v>
      </c>
      <c r="J869" s="1"/>
      <c r="K869" s="1" t="s">
        <v>18249</v>
      </c>
      <c r="L869" s="1" t="s">
        <v>867</v>
      </c>
      <c r="M869" s="1" t="s">
        <v>12266</v>
      </c>
      <c r="N869" s="1" t="s">
        <v>13071</v>
      </c>
      <c r="O869" s="1" t="s">
        <v>867</v>
      </c>
      <c r="P869" s="1" t="s">
        <v>18441</v>
      </c>
      <c r="Q869" s="1" t="s">
        <v>18441</v>
      </c>
      <c r="R869" s="1" t="s">
        <v>13970</v>
      </c>
      <c r="S869" s="1" t="s">
        <v>867</v>
      </c>
      <c r="T869" s="1"/>
      <c r="U869" s="1"/>
      <c r="V869" s="1" t="s">
        <v>13978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14693</v>
      </c>
      <c r="F870" s="1" t="s">
        <v>15783</v>
      </c>
      <c r="G870" s="1" t="s">
        <v>16853</v>
      </c>
      <c r="H870" s="1" t="s">
        <v>17863</v>
      </c>
      <c r="I870" s="1" t="s">
        <v>10608</v>
      </c>
      <c r="J870" s="1"/>
      <c r="K870" s="1" t="s">
        <v>18249</v>
      </c>
      <c r="L870" s="1" t="s">
        <v>868</v>
      </c>
      <c r="M870" s="1" t="s">
        <v>12267</v>
      </c>
      <c r="N870" s="1" t="s">
        <v>13071</v>
      </c>
      <c r="O870" s="1" t="s">
        <v>868</v>
      </c>
      <c r="P870" s="1" t="s">
        <v>18441</v>
      </c>
      <c r="Q870" s="1" t="s">
        <v>18441</v>
      </c>
      <c r="R870" s="1" t="s">
        <v>13970</v>
      </c>
      <c r="S870" s="1" t="s">
        <v>868</v>
      </c>
      <c r="T870" s="1"/>
      <c r="U870" s="1"/>
      <c r="V870" s="1" t="s">
        <v>13978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5895</v>
      </c>
      <c r="G871" s="1" t="s">
        <v>7492</v>
      </c>
      <c r="H871" s="1" t="s">
        <v>9021</v>
      </c>
      <c r="I871" s="1" t="s">
        <v>10609</v>
      </c>
      <c r="J871" s="1"/>
      <c r="K871" s="1" t="s">
        <v>18249</v>
      </c>
      <c r="L871" s="1" t="s">
        <v>869</v>
      </c>
      <c r="M871" s="1" t="s">
        <v>12268</v>
      </c>
      <c r="N871" s="1" t="s">
        <v>13071</v>
      </c>
      <c r="O871" s="1" t="s">
        <v>869</v>
      </c>
      <c r="P871" s="1" t="s">
        <v>18441</v>
      </c>
      <c r="Q871" s="1" t="s">
        <v>18441</v>
      </c>
      <c r="R871" s="1" t="s">
        <v>13970</v>
      </c>
      <c r="S871" s="1" t="s">
        <v>869</v>
      </c>
      <c r="T871" s="1"/>
      <c r="U871" s="1"/>
      <c r="V871" s="1" t="s">
        <v>13978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14694</v>
      </c>
      <c r="F872" s="1" t="s">
        <v>15784</v>
      </c>
      <c r="G872" s="1" t="s">
        <v>16854</v>
      </c>
      <c r="H872" s="1" t="s">
        <v>17864</v>
      </c>
      <c r="I872" s="1" t="s">
        <v>10610</v>
      </c>
      <c r="J872" s="1"/>
      <c r="K872" s="1" t="s">
        <v>18249</v>
      </c>
      <c r="L872" s="1" t="s">
        <v>870</v>
      </c>
      <c r="M872" s="1" t="s">
        <v>12269</v>
      </c>
      <c r="N872" s="1" t="s">
        <v>13071</v>
      </c>
      <c r="O872" s="1" t="s">
        <v>870</v>
      </c>
      <c r="P872" s="1" t="s">
        <v>18441</v>
      </c>
      <c r="Q872" s="1" t="s">
        <v>18441</v>
      </c>
      <c r="R872" s="1" t="s">
        <v>13970</v>
      </c>
      <c r="S872" s="1" t="s">
        <v>870</v>
      </c>
      <c r="T872" s="1"/>
      <c r="U872" s="1"/>
      <c r="V872" s="1" t="s">
        <v>13978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14695</v>
      </c>
      <c r="F873" s="1" t="s">
        <v>15785</v>
      </c>
      <c r="G873" s="1" t="s">
        <v>16855</v>
      </c>
      <c r="H873" s="1" t="s">
        <v>17865</v>
      </c>
      <c r="I873" s="1" t="s">
        <v>10611</v>
      </c>
      <c r="J873" s="1"/>
      <c r="K873" s="1" t="s">
        <v>18249</v>
      </c>
      <c r="L873" s="1" t="s">
        <v>871</v>
      </c>
      <c r="M873" s="1" t="s">
        <v>12270</v>
      </c>
      <c r="N873" s="1" t="s">
        <v>13071</v>
      </c>
      <c r="O873" s="1" t="s">
        <v>871</v>
      </c>
      <c r="P873" s="1" t="s">
        <v>18442</v>
      </c>
      <c r="Q873" s="1" t="s">
        <v>19063</v>
      </c>
      <c r="R873" s="1" t="s">
        <v>13970</v>
      </c>
      <c r="S873" s="1" t="s">
        <v>871</v>
      </c>
      <c r="T873" s="1" t="s">
        <v>19547</v>
      </c>
      <c r="U873" s="1"/>
      <c r="V873" s="1" t="s">
        <v>13978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14696</v>
      </c>
      <c r="F874" s="1" t="s">
        <v>15786</v>
      </c>
      <c r="G874" s="1" t="s">
        <v>16856</v>
      </c>
      <c r="H874" s="1" t="s">
        <v>17866</v>
      </c>
      <c r="I874" s="1" t="s">
        <v>10612</v>
      </c>
      <c r="J874" s="1"/>
      <c r="K874" s="1" t="s">
        <v>18249</v>
      </c>
      <c r="L874" s="1" t="s">
        <v>872</v>
      </c>
      <c r="M874" s="1" t="s">
        <v>12271</v>
      </c>
      <c r="N874" s="1" t="s">
        <v>13071</v>
      </c>
      <c r="O874" s="1" t="s">
        <v>872</v>
      </c>
      <c r="P874" s="1" t="s">
        <v>18443</v>
      </c>
      <c r="Q874" s="1" t="s">
        <v>18443</v>
      </c>
      <c r="R874" s="1" t="s">
        <v>13970</v>
      </c>
      <c r="S874" s="1" t="s">
        <v>872</v>
      </c>
      <c r="T874" s="1"/>
      <c r="U874" s="1" t="s">
        <v>19741</v>
      </c>
      <c r="V874" s="1" t="s">
        <v>13978</v>
      </c>
      <c r="W874" s="1" t="s">
        <v>872</v>
      </c>
      <c r="X874" s="1"/>
      <c r="Y874" t="s">
        <v>19971</v>
      </c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5899</v>
      </c>
      <c r="G875" s="1" t="s">
        <v>7496</v>
      </c>
      <c r="H875" s="1" t="s">
        <v>9024</v>
      </c>
      <c r="I875" s="1" t="s">
        <v>10613</v>
      </c>
      <c r="J875" s="1"/>
      <c r="K875" s="1" t="s">
        <v>18249</v>
      </c>
      <c r="L875" s="1" t="s">
        <v>873</v>
      </c>
      <c r="M875" s="1" t="s">
        <v>12272</v>
      </c>
      <c r="N875" s="1" t="s">
        <v>13071</v>
      </c>
      <c r="O875" s="1" t="s">
        <v>873</v>
      </c>
      <c r="P875" s="1" t="s">
        <v>18443</v>
      </c>
      <c r="Q875" s="1" t="s">
        <v>18443</v>
      </c>
      <c r="R875" s="1" t="s">
        <v>13970</v>
      </c>
      <c r="S875" s="1" t="s">
        <v>873</v>
      </c>
      <c r="T875" s="1"/>
      <c r="U875" s="1"/>
      <c r="V875" s="1" t="s">
        <v>13978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14697</v>
      </c>
      <c r="F876" s="1" t="s">
        <v>15787</v>
      </c>
      <c r="G876" s="1" t="s">
        <v>16857</v>
      </c>
      <c r="H876" s="1" t="s">
        <v>17867</v>
      </c>
      <c r="I876" s="1" t="s">
        <v>10614</v>
      </c>
      <c r="J876" s="1"/>
      <c r="K876" s="1" t="s">
        <v>18249</v>
      </c>
      <c r="L876" s="1" t="s">
        <v>874</v>
      </c>
      <c r="M876" s="1" t="s">
        <v>12273</v>
      </c>
      <c r="N876" s="1" t="s">
        <v>13071</v>
      </c>
      <c r="O876" s="1" t="s">
        <v>874</v>
      </c>
      <c r="P876" s="1" t="s">
        <v>18443</v>
      </c>
      <c r="Q876" s="1" t="s">
        <v>18443</v>
      </c>
      <c r="R876" s="1" t="s">
        <v>13970</v>
      </c>
      <c r="S876" s="1" t="s">
        <v>874</v>
      </c>
      <c r="T876" s="1"/>
      <c r="U876" s="1"/>
      <c r="V876" s="1" t="s">
        <v>13978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4261</v>
      </c>
      <c r="G877" s="1" t="s">
        <v>7498</v>
      </c>
      <c r="H877" s="1" t="s">
        <v>9026</v>
      </c>
      <c r="I877" s="1" t="s">
        <v>10615</v>
      </c>
      <c r="J877" s="1"/>
      <c r="K877" s="1" t="s">
        <v>18249</v>
      </c>
      <c r="L877" s="1" t="s">
        <v>875</v>
      </c>
      <c r="M877" s="1" t="s">
        <v>12274</v>
      </c>
      <c r="N877" s="1" t="s">
        <v>13071</v>
      </c>
      <c r="O877" s="1" t="s">
        <v>875</v>
      </c>
      <c r="P877" s="1" t="s">
        <v>18443</v>
      </c>
      <c r="Q877" s="1" t="s">
        <v>18443</v>
      </c>
      <c r="R877" s="1" t="s">
        <v>13970</v>
      </c>
      <c r="S877" s="1" t="s">
        <v>875</v>
      </c>
      <c r="T877" s="1"/>
      <c r="U877" s="1"/>
      <c r="V877" s="1" t="s">
        <v>13978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14698</v>
      </c>
      <c r="F878" s="1" t="s">
        <v>15788</v>
      </c>
      <c r="G878" s="1" t="s">
        <v>16858</v>
      </c>
      <c r="H878" s="1" t="s">
        <v>17868</v>
      </c>
      <c r="I878" s="1" t="s">
        <v>10616</v>
      </c>
      <c r="J878" s="1"/>
      <c r="K878" s="1" t="s">
        <v>18249</v>
      </c>
      <c r="L878" s="1" t="s">
        <v>876</v>
      </c>
      <c r="M878" s="1" t="s">
        <v>12275</v>
      </c>
      <c r="N878" s="1" t="s">
        <v>13071</v>
      </c>
      <c r="O878" s="1" t="s">
        <v>876</v>
      </c>
      <c r="P878" s="1" t="s">
        <v>18443</v>
      </c>
      <c r="Q878" s="1" t="s">
        <v>18443</v>
      </c>
      <c r="R878" s="1" t="s">
        <v>13970</v>
      </c>
      <c r="S878" s="1" t="s">
        <v>876</v>
      </c>
      <c r="T878" s="1"/>
      <c r="U878" s="1"/>
      <c r="V878" s="1" t="s">
        <v>13978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5902</v>
      </c>
      <c r="G879" s="1" t="s">
        <v>7500</v>
      </c>
      <c r="H879" s="1" t="s">
        <v>9028</v>
      </c>
      <c r="I879" s="1" t="s">
        <v>10617</v>
      </c>
      <c r="J879" s="1"/>
      <c r="K879" s="1" t="s">
        <v>18249</v>
      </c>
      <c r="L879" s="1" t="s">
        <v>877</v>
      </c>
      <c r="M879" s="1" t="s">
        <v>12276</v>
      </c>
      <c r="N879" s="1" t="s">
        <v>13071</v>
      </c>
      <c r="O879" s="1" t="s">
        <v>877</v>
      </c>
      <c r="P879" s="1" t="s">
        <v>18443</v>
      </c>
      <c r="Q879" s="1" t="s">
        <v>18443</v>
      </c>
      <c r="R879" s="1" t="s">
        <v>13970</v>
      </c>
      <c r="S879" s="1" t="s">
        <v>877</v>
      </c>
      <c r="T879" s="1"/>
      <c r="U879" s="1"/>
      <c r="V879" s="1" t="s">
        <v>13978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14699</v>
      </c>
      <c r="F880" s="1" t="s">
        <v>15789</v>
      </c>
      <c r="G880" s="1" t="s">
        <v>16859</v>
      </c>
      <c r="H880" s="1" t="s">
        <v>16859</v>
      </c>
      <c r="I880" s="1" t="s">
        <v>10618</v>
      </c>
      <c r="J880" s="1"/>
      <c r="K880" s="1" t="s">
        <v>18249</v>
      </c>
      <c r="L880" s="1" t="s">
        <v>878</v>
      </c>
      <c r="M880" s="1" t="s">
        <v>12277</v>
      </c>
      <c r="N880" s="1" t="s">
        <v>13071</v>
      </c>
      <c r="O880" s="1" t="s">
        <v>878</v>
      </c>
      <c r="P880" s="1" t="s">
        <v>18443</v>
      </c>
      <c r="Q880" s="1" t="s">
        <v>18443</v>
      </c>
      <c r="R880" s="1" t="s">
        <v>13970</v>
      </c>
      <c r="S880" s="1" t="s">
        <v>878</v>
      </c>
      <c r="T880" s="1"/>
      <c r="U880" s="1"/>
      <c r="V880" s="1" t="s">
        <v>13978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14700</v>
      </c>
      <c r="F881" s="1" t="s">
        <v>15790</v>
      </c>
      <c r="G881" s="1" t="s">
        <v>16860</v>
      </c>
      <c r="H881" s="1" t="s">
        <v>17869</v>
      </c>
      <c r="I881" s="1" t="s">
        <v>10619</v>
      </c>
      <c r="J881" s="1"/>
      <c r="K881" s="1" t="s">
        <v>18249</v>
      </c>
      <c r="L881" s="1" t="s">
        <v>879</v>
      </c>
      <c r="M881" s="1" t="s">
        <v>12278</v>
      </c>
      <c r="N881" s="1" t="s">
        <v>13071</v>
      </c>
      <c r="O881" s="1" t="s">
        <v>879</v>
      </c>
      <c r="P881" s="1" t="s">
        <v>18443</v>
      </c>
      <c r="Q881" s="1" t="s">
        <v>18443</v>
      </c>
      <c r="R881" s="1" t="s">
        <v>13970</v>
      </c>
      <c r="S881" s="1" t="s">
        <v>879</v>
      </c>
      <c r="T881" s="1"/>
      <c r="U881" s="1"/>
      <c r="V881" s="1" t="s">
        <v>13978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14701</v>
      </c>
      <c r="F882" s="1" t="s">
        <v>15791</v>
      </c>
      <c r="G882" s="1" t="s">
        <v>16861</v>
      </c>
      <c r="H882" s="1" t="s">
        <v>17870</v>
      </c>
      <c r="I882" s="1" t="s">
        <v>10620</v>
      </c>
      <c r="J882" s="1"/>
      <c r="K882" s="1" t="s">
        <v>18249</v>
      </c>
      <c r="L882" s="1" t="s">
        <v>880</v>
      </c>
      <c r="M882" s="1" t="s">
        <v>12279</v>
      </c>
      <c r="N882" s="1" t="s">
        <v>13071</v>
      </c>
      <c r="O882" s="1" t="s">
        <v>880</v>
      </c>
      <c r="P882" s="1" t="s">
        <v>18443</v>
      </c>
      <c r="Q882" s="1" t="s">
        <v>18443</v>
      </c>
      <c r="R882" s="1" t="s">
        <v>13970</v>
      </c>
      <c r="S882" s="1" t="s">
        <v>880</v>
      </c>
      <c r="T882" s="1"/>
      <c r="U882" s="1"/>
      <c r="V882" s="1" t="s">
        <v>13978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14702</v>
      </c>
      <c r="F883" s="1" t="s">
        <v>15792</v>
      </c>
      <c r="G883" s="1" t="s">
        <v>16862</v>
      </c>
      <c r="H883" s="1" t="s">
        <v>17871</v>
      </c>
      <c r="I883" s="1" t="s">
        <v>10621</v>
      </c>
      <c r="J883" s="1"/>
      <c r="K883" s="1" t="s">
        <v>18249</v>
      </c>
      <c r="L883" s="1" t="s">
        <v>881</v>
      </c>
      <c r="M883" s="1" t="s">
        <v>12280</v>
      </c>
      <c r="N883" s="1" t="s">
        <v>13071</v>
      </c>
      <c r="O883" s="1" t="s">
        <v>881</v>
      </c>
      <c r="P883" s="1" t="s">
        <v>18444</v>
      </c>
      <c r="Q883" s="1" t="s">
        <v>19064</v>
      </c>
      <c r="R883" s="1" t="s">
        <v>13970</v>
      </c>
      <c r="S883" s="1" t="s">
        <v>881</v>
      </c>
      <c r="T883" s="1" t="s">
        <v>19548</v>
      </c>
      <c r="U883" s="1"/>
      <c r="V883" s="1" t="s">
        <v>13978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14703</v>
      </c>
      <c r="F884" s="1" t="s">
        <v>15793</v>
      </c>
      <c r="G884" s="1" t="s">
        <v>16863</v>
      </c>
      <c r="H884" s="1" t="s">
        <v>17872</v>
      </c>
      <c r="I884" s="1" t="s">
        <v>10622</v>
      </c>
      <c r="J884" s="1"/>
      <c r="K884" s="1" t="s">
        <v>18249</v>
      </c>
      <c r="L884" s="1" t="s">
        <v>882</v>
      </c>
      <c r="M884" s="1" t="s">
        <v>12281</v>
      </c>
      <c r="N884" s="1" t="s">
        <v>13071</v>
      </c>
      <c r="O884" s="1" t="s">
        <v>882</v>
      </c>
      <c r="P884" s="1" t="s">
        <v>18444</v>
      </c>
      <c r="Q884" s="1" t="s">
        <v>19065</v>
      </c>
      <c r="R884" s="1" t="s">
        <v>13970</v>
      </c>
      <c r="S884" s="1" t="s">
        <v>882</v>
      </c>
      <c r="T884" s="1"/>
      <c r="U884" s="1"/>
      <c r="V884" s="1" t="s">
        <v>13978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5908</v>
      </c>
      <c r="G885" s="1" t="s">
        <v>7506</v>
      </c>
      <c r="H885" s="1" t="s">
        <v>9034</v>
      </c>
      <c r="I885" s="1" t="s">
        <v>10623</v>
      </c>
      <c r="J885" s="1"/>
      <c r="K885" s="1" t="s">
        <v>18249</v>
      </c>
      <c r="L885" s="1" t="s">
        <v>883</v>
      </c>
      <c r="M885" s="1" t="s">
        <v>12282</v>
      </c>
      <c r="N885" s="1" t="s">
        <v>13071</v>
      </c>
      <c r="O885" s="1" t="s">
        <v>883</v>
      </c>
      <c r="P885" s="1" t="s">
        <v>18444</v>
      </c>
      <c r="Q885" s="1" t="s">
        <v>19066</v>
      </c>
      <c r="R885" s="1" t="s">
        <v>13970</v>
      </c>
      <c r="S885" s="1" t="s">
        <v>883</v>
      </c>
      <c r="T885" s="1"/>
      <c r="U885" s="1"/>
      <c r="V885" s="1" t="s">
        <v>13978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14704</v>
      </c>
      <c r="F886" s="1" t="s">
        <v>15794</v>
      </c>
      <c r="G886" s="1" t="s">
        <v>16864</v>
      </c>
      <c r="H886" s="1" t="s">
        <v>17873</v>
      </c>
      <c r="I886" s="1" t="s">
        <v>10624</v>
      </c>
      <c r="J886" s="1"/>
      <c r="K886" s="1" t="s">
        <v>18249</v>
      </c>
      <c r="L886" s="1" t="s">
        <v>884</v>
      </c>
      <c r="M886" s="1" t="s">
        <v>12283</v>
      </c>
      <c r="N886" s="1" t="s">
        <v>13071</v>
      </c>
      <c r="O886" s="1" t="s">
        <v>884</v>
      </c>
      <c r="P886" s="1" t="s">
        <v>18444</v>
      </c>
      <c r="Q886" s="1" t="s">
        <v>19067</v>
      </c>
      <c r="R886" s="1" t="s">
        <v>13970</v>
      </c>
      <c r="S886" s="1" t="s">
        <v>884</v>
      </c>
      <c r="T886" s="1"/>
      <c r="U886" s="1"/>
      <c r="V886" s="1" t="s">
        <v>13978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14705</v>
      </c>
      <c r="F887" s="1" t="s">
        <v>15795</v>
      </c>
      <c r="G887" s="1" t="s">
        <v>16865</v>
      </c>
      <c r="H887" s="1" t="s">
        <v>17874</v>
      </c>
      <c r="I887" s="1" t="s">
        <v>10625</v>
      </c>
      <c r="J887" s="1"/>
      <c r="K887" s="1" t="s">
        <v>18249</v>
      </c>
      <c r="L887" s="1" t="s">
        <v>885</v>
      </c>
      <c r="M887" s="1" t="s">
        <v>12284</v>
      </c>
      <c r="N887" s="1" t="s">
        <v>13071</v>
      </c>
      <c r="O887" s="1" t="s">
        <v>885</v>
      </c>
      <c r="P887" s="1" t="s">
        <v>18444</v>
      </c>
      <c r="Q887" s="1" t="s">
        <v>19068</v>
      </c>
      <c r="R887" s="1" t="s">
        <v>13970</v>
      </c>
      <c r="S887" s="1" t="s">
        <v>885</v>
      </c>
      <c r="T887" s="1"/>
      <c r="U887" s="1"/>
      <c r="V887" s="1" t="s">
        <v>13978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5911</v>
      </c>
      <c r="G888" s="1" t="s">
        <v>7509</v>
      </c>
      <c r="H888" s="1" t="s">
        <v>9037</v>
      </c>
      <c r="I888" s="1" t="s">
        <v>10626</v>
      </c>
      <c r="J888" s="1"/>
      <c r="K888" s="1" t="s">
        <v>18249</v>
      </c>
      <c r="L888" s="1" t="s">
        <v>886</v>
      </c>
      <c r="M888" s="1" t="s">
        <v>12285</v>
      </c>
      <c r="N888" s="1" t="s">
        <v>13071</v>
      </c>
      <c r="O888" s="1" t="s">
        <v>886</v>
      </c>
      <c r="P888" s="1" t="s">
        <v>18444</v>
      </c>
      <c r="Q888" s="1" t="s">
        <v>19069</v>
      </c>
      <c r="R888" s="1" t="s">
        <v>13970</v>
      </c>
      <c r="S888" s="1" t="s">
        <v>886</v>
      </c>
      <c r="T888" s="1"/>
      <c r="U888" s="1"/>
      <c r="V888" s="1" t="s">
        <v>13978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5912</v>
      </c>
      <c r="G889" s="1" t="s">
        <v>7510</v>
      </c>
      <c r="H889" s="1" t="s">
        <v>9038</v>
      </c>
      <c r="I889" s="1" t="s">
        <v>10627</v>
      </c>
      <c r="J889" s="1"/>
      <c r="K889" s="1" t="s">
        <v>18249</v>
      </c>
      <c r="L889" s="1" t="s">
        <v>887</v>
      </c>
      <c r="M889" s="1" t="s">
        <v>12286</v>
      </c>
      <c r="N889" s="1" t="s">
        <v>13071</v>
      </c>
      <c r="O889" s="1" t="s">
        <v>887</v>
      </c>
      <c r="P889" s="1" t="s">
        <v>18444</v>
      </c>
      <c r="Q889" s="1" t="s">
        <v>19070</v>
      </c>
      <c r="R889" s="1" t="s">
        <v>13970</v>
      </c>
      <c r="S889" s="1" t="s">
        <v>887</v>
      </c>
      <c r="T889" s="1"/>
      <c r="U889" s="1"/>
      <c r="V889" s="1" t="s">
        <v>13978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14706</v>
      </c>
      <c r="F890" s="1" t="s">
        <v>15796</v>
      </c>
      <c r="G890" s="1" t="s">
        <v>16866</v>
      </c>
      <c r="H890" s="1" t="s">
        <v>17875</v>
      </c>
      <c r="I890" s="1" t="s">
        <v>10628</v>
      </c>
      <c r="J890" s="1"/>
      <c r="K890" s="1" t="s">
        <v>18249</v>
      </c>
      <c r="L890" s="1" t="s">
        <v>888</v>
      </c>
      <c r="M890" s="1" t="s">
        <v>12287</v>
      </c>
      <c r="N890" s="1" t="s">
        <v>13071</v>
      </c>
      <c r="O890" s="1" t="s">
        <v>888</v>
      </c>
      <c r="P890" s="1" t="s">
        <v>18445</v>
      </c>
      <c r="Q890" s="1" t="s">
        <v>18445</v>
      </c>
      <c r="R890" s="1" t="s">
        <v>13970</v>
      </c>
      <c r="S890" s="1" t="s">
        <v>888</v>
      </c>
      <c r="T890" s="1"/>
      <c r="U890" s="1" t="s">
        <v>19742</v>
      </c>
      <c r="V890" s="1" t="s">
        <v>13978</v>
      </c>
      <c r="W890" s="1" t="s">
        <v>888</v>
      </c>
      <c r="X890" s="1" t="s">
        <v>19882</v>
      </c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14707</v>
      </c>
      <c r="F891" s="1" t="s">
        <v>15797</v>
      </c>
      <c r="G891" s="1" t="s">
        <v>16867</v>
      </c>
      <c r="H891" s="1" t="s">
        <v>17876</v>
      </c>
      <c r="I891" s="1" t="s">
        <v>10629</v>
      </c>
      <c r="J891" s="1"/>
      <c r="K891" s="1" t="s">
        <v>18249</v>
      </c>
      <c r="L891" s="1" t="s">
        <v>889</v>
      </c>
      <c r="M891" s="1" t="s">
        <v>12288</v>
      </c>
      <c r="N891" s="1" t="s">
        <v>13071</v>
      </c>
      <c r="O891" s="1" t="s">
        <v>889</v>
      </c>
      <c r="P891" s="1" t="s">
        <v>18445</v>
      </c>
      <c r="Q891" s="1" t="s">
        <v>18445</v>
      </c>
      <c r="R891" s="1" t="s">
        <v>13970</v>
      </c>
      <c r="S891" s="1" t="s">
        <v>889</v>
      </c>
      <c r="T891" s="1"/>
      <c r="U891" s="1"/>
      <c r="V891" s="1" t="s">
        <v>13978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14708</v>
      </c>
      <c r="F892" s="1" t="s">
        <v>14692</v>
      </c>
      <c r="G892" s="1" t="s">
        <v>16868</v>
      </c>
      <c r="H892" s="1" t="s">
        <v>17863</v>
      </c>
      <c r="I892" s="1" t="s">
        <v>10630</v>
      </c>
      <c r="J892" s="1"/>
      <c r="K892" s="1" t="s">
        <v>18249</v>
      </c>
      <c r="L892" s="1" t="s">
        <v>890</v>
      </c>
      <c r="M892" s="1" t="s">
        <v>12289</v>
      </c>
      <c r="N892" s="1" t="s">
        <v>13071</v>
      </c>
      <c r="O892" s="1" t="s">
        <v>890</v>
      </c>
      <c r="P892" s="1" t="s">
        <v>18445</v>
      </c>
      <c r="Q892" s="1" t="s">
        <v>18445</v>
      </c>
      <c r="R892" s="1" t="s">
        <v>13970</v>
      </c>
      <c r="S892" s="1" t="s">
        <v>890</v>
      </c>
      <c r="T892" s="1"/>
      <c r="U892" s="1"/>
      <c r="V892" s="1" t="s">
        <v>13978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14709</v>
      </c>
      <c r="F893" s="1" t="s">
        <v>15798</v>
      </c>
      <c r="G893" s="1" t="s">
        <v>16869</v>
      </c>
      <c r="H893" s="1" t="s">
        <v>17877</v>
      </c>
      <c r="I893" s="1" t="s">
        <v>10631</v>
      </c>
      <c r="J893" s="1"/>
      <c r="K893" s="1" t="s">
        <v>18249</v>
      </c>
      <c r="L893" s="1" t="s">
        <v>891</v>
      </c>
      <c r="M893" s="1" t="s">
        <v>12290</v>
      </c>
      <c r="N893" s="1" t="s">
        <v>13071</v>
      </c>
      <c r="O893" s="1" t="s">
        <v>891</v>
      </c>
      <c r="P893" s="1" t="s">
        <v>18446</v>
      </c>
      <c r="Q893" s="1" t="s">
        <v>19071</v>
      </c>
      <c r="R893" s="1" t="s">
        <v>13970</v>
      </c>
      <c r="S893" s="1" t="s">
        <v>891</v>
      </c>
      <c r="T893" s="1" t="s">
        <v>19549</v>
      </c>
      <c r="U893" s="1"/>
      <c r="V893" s="1" t="s">
        <v>13978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14710</v>
      </c>
      <c r="F894" s="1" t="s">
        <v>15799</v>
      </c>
      <c r="G894" s="1" t="s">
        <v>16870</v>
      </c>
      <c r="H894" s="1" t="s">
        <v>17878</v>
      </c>
      <c r="I894" s="1" t="s">
        <v>10632</v>
      </c>
      <c r="J894" s="1"/>
      <c r="K894" s="1" t="s">
        <v>18249</v>
      </c>
      <c r="L894" s="1" t="s">
        <v>892</v>
      </c>
      <c r="M894" s="1" t="s">
        <v>12291</v>
      </c>
      <c r="N894" s="1" t="s">
        <v>13071</v>
      </c>
      <c r="O894" s="1" t="s">
        <v>892</v>
      </c>
      <c r="P894" s="1" t="s">
        <v>18446</v>
      </c>
      <c r="Q894" s="1" t="s">
        <v>19072</v>
      </c>
      <c r="R894" s="1" t="s">
        <v>13970</v>
      </c>
      <c r="S894" s="1" t="s">
        <v>892</v>
      </c>
      <c r="T894" s="1"/>
      <c r="U894" s="1"/>
      <c r="V894" s="1" t="s">
        <v>13978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5917</v>
      </c>
      <c r="G895" s="1" t="s">
        <v>7516</v>
      </c>
      <c r="H895" s="1" t="s">
        <v>9043</v>
      </c>
      <c r="I895" s="1" t="s">
        <v>10633</v>
      </c>
      <c r="J895" s="1"/>
      <c r="K895" s="1" t="s">
        <v>18249</v>
      </c>
      <c r="L895" s="1" t="s">
        <v>893</v>
      </c>
      <c r="M895" s="1" t="s">
        <v>12292</v>
      </c>
      <c r="N895" s="1" t="s">
        <v>13071</v>
      </c>
      <c r="O895" s="1" t="s">
        <v>893</v>
      </c>
      <c r="P895" s="1" t="s">
        <v>18446</v>
      </c>
      <c r="Q895" s="1" t="s">
        <v>19073</v>
      </c>
      <c r="R895" s="1" t="s">
        <v>13970</v>
      </c>
      <c r="S895" s="1" t="s">
        <v>893</v>
      </c>
      <c r="T895" s="1"/>
      <c r="U895" s="1"/>
      <c r="V895" s="1" t="s">
        <v>13978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5918</v>
      </c>
      <c r="G896" s="1" t="s">
        <v>7517</v>
      </c>
      <c r="H896" s="1" t="s">
        <v>9044</v>
      </c>
      <c r="I896" s="1" t="s">
        <v>10634</v>
      </c>
      <c r="J896" s="1"/>
      <c r="K896" s="1" t="s">
        <v>18249</v>
      </c>
      <c r="L896" s="1" t="s">
        <v>894</v>
      </c>
      <c r="M896" s="1" t="s">
        <v>12293</v>
      </c>
      <c r="N896" s="1" t="s">
        <v>13071</v>
      </c>
      <c r="O896" s="1" t="s">
        <v>894</v>
      </c>
      <c r="P896" s="1" t="s">
        <v>18446</v>
      </c>
      <c r="Q896" s="1" t="s">
        <v>19074</v>
      </c>
      <c r="R896" s="1" t="s">
        <v>13970</v>
      </c>
      <c r="S896" s="1" t="s">
        <v>894</v>
      </c>
      <c r="T896" s="1"/>
      <c r="U896" s="1"/>
      <c r="V896" s="1" t="s">
        <v>13978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5919</v>
      </c>
      <c r="G897" s="1" t="s">
        <v>7518</v>
      </c>
      <c r="H897" s="1" t="s">
        <v>9045</v>
      </c>
      <c r="I897" s="1" t="s">
        <v>10635</v>
      </c>
      <c r="J897" s="1"/>
      <c r="K897" s="1" t="s">
        <v>18249</v>
      </c>
      <c r="L897" s="1" t="s">
        <v>895</v>
      </c>
      <c r="M897" s="1" t="s">
        <v>12294</v>
      </c>
      <c r="N897" s="1" t="s">
        <v>13071</v>
      </c>
      <c r="O897" s="1" t="s">
        <v>895</v>
      </c>
      <c r="P897" s="1" t="s">
        <v>18447</v>
      </c>
      <c r="Q897" s="1" t="s">
        <v>18447</v>
      </c>
      <c r="R897" s="1" t="s">
        <v>13970</v>
      </c>
      <c r="S897" s="1" t="s">
        <v>895</v>
      </c>
      <c r="T897" s="1"/>
      <c r="U897" s="1" t="s">
        <v>19743</v>
      </c>
      <c r="V897" s="1" t="s">
        <v>13978</v>
      </c>
      <c r="W897" s="1" t="s">
        <v>895</v>
      </c>
      <c r="X897" s="1" t="s">
        <v>19883</v>
      </c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14711</v>
      </c>
      <c r="F898" s="1" t="s">
        <v>15800</v>
      </c>
      <c r="G898" s="1" t="s">
        <v>16871</v>
      </c>
      <c r="H898" s="1" t="s">
        <v>17879</v>
      </c>
      <c r="I898" s="1" t="s">
        <v>10636</v>
      </c>
      <c r="J898" s="1"/>
      <c r="K898" s="1" t="s">
        <v>18249</v>
      </c>
      <c r="L898" s="1" t="s">
        <v>896</v>
      </c>
      <c r="M898" s="1" t="s">
        <v>12295</v>
      </c>
      <c r="N898" s="1" t="s">
        <v>13071</v>
      </c>
      <c r="O898" s="1" t="s">
        <v>896</v>
      </c>
      <c r="P898" s="1" t="s">
        <v>18447</v>
      </c>
      <c r="Q898" s="1" t="s">
        <v>18447</v>
      </c>
      <c r="R898" s="1" t="s">
        <v>13970</v>
      </c>
      <c r="S898" s="1" t="s">
        <v>896</v>
      </c>
      <c r="T898" s="1"/>
      <c r="U898" s="1"/>
      <c r="V898" s="1" t="s">
        <v>13978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14712</v>
      </c>
      <c r="F899" s="1" t="s">
        <v>15801</v>
      </c>
      <c r="G899" s="1" t="s">
        <v>16872</v>
      </c>
      <c r="H899" s="1" t="s">
        <v>17880</v>
      </c>
      <c r="I899" s="1" t="s">
        <v>10637</v>
      </c>
      <c r="J899" s="1"/>
      <c r="K899" s="1" t="s">
        <v>18249</v>
      </c>
      <c r="L899" s="1" t="s">
        <v>897</v>
      </c>
      <c r="M899" s="1" t="s">
        <v>12296</v>
      </c>
      <c r="N899" s="1" t="s">
        <v>13071</v>
      </c>
      <c r="O899" s="1" t="s">
        <v>897</v>
      </c>
      <c r="P899" s="1" t="s">
        <v>18447</v>
      </c>
      <c r="Q899" s="1" t="s">
        <v>18447</v>
      </c>
      <c r="R899" s="1" t="s">
        <v>13970</v>
      </c>
      <c r="S899" s="1" t="s">
        <v>897</v>
      </c>
      <c r="T899" s="1"/>
      <c r="U899" s="1"/>
      <c r="V899" s="1" t="s">
        <v>13978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5922</v>
      </c>
      <c r="G900" s="1" t="s">
        <v>7521</v>
      </c>
      <c r="H900" s="1" t="s">
        <v>9048</v>
      </c>
      <c r="I900" s="1" t="s">
        <v>10638</v>
      </c>
      <c r="J900" s="1"/>
      <c r="K900" s="1" t="s">
        <v>18249</v>
      </c>
      <c r="L900" s="1" t="s">
        <v>898</v>
      </c>
      <c r="M900" s="1" t="s">
        <v>12297</v>
      </c>
      <c r="N900" s="1" t="s">
        <v>13071</v>
      </c>
      <c r="O900" s="1" t="s">
        <v>898</v>
      </c>
      <c r="P900" s="1" t="s">
        <v>18448</v>
      </c>
      <c r="Q900" s="1" t="s">
        <v>19075</v>
      </c>
      <c r="R900" s="1" t="s">
        <v>13970</v>
      </c>
      <c r="S900" s="1" t="s">
        <v>898</v>
      </c>
      <c r="T900" s="1" t="s">
        <v>19550</v>
      </c>
      <c r="U900" s="1"/>
      <c r="V900" s="1" t="s">
        <v>13978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14713</v>
      </c>
      <c r="F901" s="1" t="s">
        <v>15802</v>
      </c>
      <c r="G901" s="1" t="s">
        <v>16873</v>
      </c>
      <c r="H901" s="1" t="s">
        <v>17881</v>
      </c>
      <c r="I901" s="1" t="s">
        <v>10639</v>
      </c>
      <c r="J901" s="1"/>
      <c r="K901" s="1" t="s">
        <v>18249</v>
      </c>
      <c r="L901" s="1" t="s">
        <v>899</v>
      </c>
      <c r="M901" s="1" t="s">
        <v>12298</v>
      </c>
      <c r="N901" s="1" t="s">
        <v>13071</v>
      </c>
      <c r="O901" s="1" t="s">
        <v>899</v>
      </c>
      <c r="P901" s="1" t="s">
        <v>18448</v>
      </c>
      <c r="Q901" s="1" t="s">
        <v>19076</v>
      </c>
      <c r="R901" s="1" t="s">
        <v>13970</v>
      </c>
      <c r="S901" s="1" t="s">
        <v>899</v>
      </c>
      <c r="T901" s="1"/>
      <c r="U901" s="1"/>
      <c r="V901" s="1" t="s">
        <v>13978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14714</v>
      </c>
      <c r="F902" s="1" t="s">
        <v>15803</v>
      </c>
      <c r="G902" s="1" t="s">
        <v>16874</v>
      </c>
      <c r="H902" s="1" t="s">
        <v>17882</v>
      </c>
      <c r="I902" s="1" t="s">
        <v>10640</v>
      </c>
      <c r="J902" s="1"/>
      <c r="K902" s="1" t="s">
        <v>18249</v>
      </c>
      <c r="L902" s="1" t="s">
        <v>900</v>
      </c>
      <c r="M902" s="1" t="s">
        <v>12299</v>
      </c>
      <c r="N902" s="1" t="s">
        <v>13071</v>
      </c>
      <c r="O902" s="1" t="s">
        <v>900</v>
      </c>
      <c r="P902" s="1" t="s">
        <v>18448</v>
      </c>
      <c r="Q902" s="1" t="s">
        <v>19077</v>
      </c>
      <c r="R902" s="1" t="s">
        <v>13970</v>
      </c>
      <c r="S902" s="1" t="s">
        <v>900</v>
      </c>
      <c r="T902" s="1"/>
      <c r="U902" s="1"/>
      <c r="V902" s="1" t="s">
        <v>13978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14715</v>
      </c>
      <c r="F903" s="1" t="s">
        <v>15804</v>
      </c>
      <c r="G903" s="1" t="s">
        <v>16875</v>
      </c>
      <c r="H903" s="1" t="s">
        <v>17883</v>
      </c>
      <c r="I903" s="1" t="s">
        <v>10641</v>
      </c>
      <c r="J903" s="1"/>
      <c r="K903" s="1" t="s">
        <v>18249</v>
      </c>
      <c r="L903" s="1" t="s">
        <v>901</v>
      </c>
      <c r="M903" s="1" t="s">
        <v>12300</v>
      </c>
      <c r="N903" s="1" t="s">
        <v>13071</v>
      </c>
      <c r="O903" s="1" t="s">
        <v>901</v>
      </c>
      <c r="P903" s="1" t="s">
        <v>18449</v>
      </c>
      <c r="Q903" s="1" t="s">
        <v>18449</v>
      </c>
      <c r="R903" s="1" t="s">
        <v>13970</v>
      </c>
      <c r="S903" s="1" t="s">
        <v>901</v>
      </c>
      <c r="T903" s="1"/>
      <c r="U903" s="1" t="s">
        <v>19744</v>
      </c>
      <c r="V903" s="1" t="s">
        <v>13978</v>
      </c>
      <c r="W903" s="1" t="s">
        <v>901</v>
      </c>
      <c r="X903" s="1" t="s">
        <v>19884</v>
      </c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14716</v>
      </c>
      <c r="F904" s="1" t="s">
        <v>15805</v>
      </c>
      <c r="G904" s="1" t="s">
        <v>16876</v>
      </c>
      <c r="H904" s="1" t="s">
        <v>17884</v>
      </c>
      <c r="I904" s="1" t="s">
        <v>10642</v>
      </c>
      <c r="J904" s="1"/>
      <c r="K904" s="1" t="s">
        <v>18249</v>
      </c>
      <c r="L904" s="1" t="s">
        <v>902</v>
      </c>
      <c r="M904" s="1" t="s">
        <v>12301</v>
      </c>
      <c r="N904" s="1" t="s">
        <v>13071</v>
      </c>
      <c r="O904" s="1" t="s">
        <v>902</v>
      </c>
      <c r="P904" s="1" t="s">
        <v>18449</v>
      </c>
      <c r="Q904" s="1" t="s">
        <v>18449</v>
      </c>
      <c r="R904" s="1" t="s">
        <v>13970</v>
      </c>
      <c r="S904" s="1" t="s">
        <v>902</v>
      </c>
      <c r="T904" s="1"/>
      <c r="U904" s="1"/>
      <c r="V904" s="1" t="s">
        <v>13978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14717</v>
      </c>
      <c r="F905" s="1" t="s">
        <v>15806</v>
      </c>
      <c r="G905" s="1" t="s">
        <v>16877</v>
      </c>
      <c r="H905" s="1" t="s">
        <v>17885</v>
      </c>
      <c r="I905" s="1" t="s">
        <v>10643</v>
      </c>
      <c r="J905" s="1"/>
      <c r="K905" s="1" t="s">
        <v>18249</v>
      </c>
      <c r="L905" s="1" t="s">
        <v>903</v>
      </c>
      <c r="M905" s="1" t="s">
        <v>12302</v>
      </c>
      <c r="N905" s="1" t="s">
        <v>13071</v>
      </c>
      <c r="O905" s="1" t="s">
        <v>903</v>
      </c>
      <c r="P905" s="1" t="s">
        <v>18449</v>
      </c>
      <c r="Q905" s="1" t="s">
        <v>18449</v>
      </c>
      <c r="R905" s="1" t="s">
        <v>13970</v>
      </c>
      <c r="S905" s="1" t="s">
        <v>903</v>
      </c>
      <c r="T905" s="1"/>
      <c r="U905" s="1"/>
      <c r="V905" s="1" t="s">
        <v>13978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5928</v>
      </c>
      <c r="G906" s="1" t="s">
        <v>7527</v>
      </c>
      <c r="H906" s="1" t="s">
        <v>9054</v>
      </c>
      <c r="I906" s="1" t="s">
        <v>10644</v>
      </c>
      <c r="J906" s="1"/>
      <c r="K906" s="1" t="s">
        <v>18249</v>
      </c>
      <c r="L906" s="1" t="s">
        <v>904</v>
      </c>
      <c r="M906" s="1" t="s">
        <v>12303</v>
      </c>
      <c r="N906" s="1" t="s">
        <v>13071</v>
      </c>
      <c r="O906" s="1" t="s">
        <v>904</v>
      </c>
      <c r="P906" s="1" t="s">
        <v>18449</v>
      </c>
      <c r="Q906" s="1" t="s">
        <v>18449</v>
      </c>
      <c r="R906" s="1" t="s">
        <v>13970</v>
      </c>
      <c r="S906" s="1" t="s">
        <v>904</v>
      </c>
      <c r="T906" s="1"/>
      <c r="U906" s="1"/>
      <c r="V906" s="1" t="s">
        <v>13978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14718</v>
      </c>
      <c r="F907" s="1" t="s">
        <v>15807</v>
      </c>
      <c r="G907" s="1" t="s">
        <v>16878</v>
      </c>
      <c r="H907" s="1" t="s">
        <v>17882</v>
      </c>
      <c r="I907" s="1" t="s">
        <v>10645</v>
      </c>
      <c r="J907" s="1"/>
      <c r="K907" s="1" t="s">
        <v>18249</v>
      </c>
      <c r="L907" s="1" t="s">
        <v>905</v>
      </c>
      <c r="M907" s="1" t="s">
        <v>12304</v>
      </c>
      <c r="N907" s="1" t="s">
        <v>13071</v>
      </c>
      <c r="O907" s="1" t="s">
        <v>905</v>
      </c>
      <c r="P907" s="1" t="s">
        <v>18449</v>
      </c>
      <c r="Q907" s="1" t="s">
        <v>18449</v>
      </c>
      <c r="R907" s="1" t="s">
        <v>13970</v>
      </c>
      <c r="S907" s="1" t="s">
        <v>905</v>
      </c>
      <c r="T907" s="1"/>
      <c r="U907" s="1"/>
      <c r="V907" s="1" t="s">
        <v>13978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14719</v>
      </c>
      <c r="F908" s="1" t="s">
        <v>15808</v>
      </c>
      <c r="G908" s="1" t="s">
        <v>16879</v>
      </c>
      <c r="H908" s="1" t="s">
        <v>17886</v>
      </c>
      <c r="I908" s="1" t="s">
        <v>10646</v>
      </c>
      <c r="J908" s="1"/>
      <c r="K908" s="1" t="s">
        <v>18249</v>
      </c>
      <c r="L908" s="1" t="s">
        <v>906</v>
      </c>
      <c r="M908" s="1" t="s">
        <v>12305</v>
      </c>
      <c r="N908" s="1" t="s">
        <v>13071</v>
      </c>
      <c r="O908" s="1" t="s">
        <v>906</v>
      </c>
      <c r="P908" s="1" t="s">
        <v>18449</v>
      </c>
      <c r="Q908" s="1" t="s">
        <v>18449</v>
      </c>
      <c r="R908" s="1" t="s">
        <v>13970</v>
      </c>
      <c r="S908" s="1" t="s">
        <v>906</v>
      </c>
      <c r="T908" s="1"/>
      <c r="U908" s="1"/>
      <c r="V908" s="1" t="s">
        <v>13978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14720</v>
      </c>
      <c r="F909" s="1" t="s">
        <v>15809</v>
      </c>
      <c r="G909" s="1" t="s">
        <v>16880</v>
      </c>
      <c r="H909" s="1" t="s">
        <v>17887</v>
      </c>
      <c r="I909" s="1" t="s">
        <v>10647</v>
      </c>
      <c r="J909" s="1"/>
      <c r="K909" s="1" t="s">
        <v>18249</v>
      </c>
      <c r="L909" s="1" t="s">
        <v>907</v>
      </c>
      <c r="M909" s="1" t="s">
        <v>12306</v>
      </c>
      <c r="N909" s="1" t="s">
        <v>13071</v>
      </c>
      <c r="O909" s="1" t="s">
        <v>907</v>
      </c>
      <c r="P909" s="1" t="s">
        <v>18449</v>
      </c>
      <c r="Q909" s="1" t="s">
        <v>18449</v>
      </c>
      <c r="R909" s="1" t="s">
        <v>13970</v>
      </c>
      <c r="S909" s="1" t="s">
        <v>907</v>
      </c>
      <c r="T909" s="1"/>
      <c r="U909" s="1"/>
      <c r="V909" s="1" t="s">
        <v>13978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14721</v>
      </c>
      <c r="F910" s="1" t="s">
        <v>15810</v>
      </c>
      <c r="G910" s="1" t="s">
        <v>16881</v>
      </c>
      <c r="H910" s="1" t="s">
        <v>17888</v>
      </c>
      <c r="I910" s="1" t="s">
        <v>10648</v>
      </c>
      <c r="J910" s="1"/>
      <c r="K910" s="1" t="s">
        <v>18249</v>
      </c>
      <c r="L910" s="1" t="s">
        <v>908</v>
      </c>
      <c r="M910" s="1" t="s">
        <v>12307</v>
      </c>
      <c r="N910" s="1" t="s">
        <v>13071</v>
      </c>
      <c r="O910" s="1" t="s">
        <v>908</v>
      </c>
      <c r="P910" s="1" t="s">
        <v>18449</v>
      </c>
      <c r="Q910" s="1" t="s">
        <v>18449</v>
      </c>
      <c r="R910" s="1" t="s">
        <v>13970</v>
      </c>
      <c r="S910" s="1" t="s">
        <v>908</v>
      </c>
      <c r="T910" s="1"/>
      <c r="U910" s="1"/>
      <c r="V910" s="1" t="s">
        <v>13978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14722</v>
      </c>
      <c r="F911" s="1" t="s">
        <v>15811</v>
      </c>
      <c r="G911" s="1" t="s">
        <v>16882</v>
      </c>
      <c r="H911" s="1" t="s">
        <v>17889</v>
      </c>
      <c r="I911" s="1" t="s">
        <v>10649</v>
      </c>
      <c r="J911" s="1"/>
      <c r="K911" s="1" t="s">
        <v>18249</v>
      </c>
      <c r="L911" s="1" t="s">
        <v>909</v>
      </c>
      <c r="M911" s="1" t="s">
        <v>12308</v>
      </c>
      <c r="N911" s="1" t="s">
        <v>13071</v>
      </c>
      <c r="O911" s="1" t="s">
        <v>909</v>
      </c>
      <c r="P911" s="1" t="s">
        <v>18449</v>
      </c>
      <c r="Q911" s="1" t="s">
        <v>18449</v>
      </c>
      <c r="R911" s="1" t="s">
        <v>13970</v>
      </c>
      <c r="S911" s="1" t="s">
        <v>909</v>
      </c>
      <c r="T911" s="1"/>
      <c r="U911" s="1"/>
      <c r="V911" s="1" t="s">
        <v>13978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14723</v>
      </c>
      <c r="F912" s="1" t="s">
        <v>15812</v>
      </c>
      <c r="G912" s="1" t="s">
        <v>16883</v>
      </c>
      <c r="H912" s="1" t="s">
        <v>17890</v>
      </c>
      <c r="I912" s="1" t="s">
        <v>10650</v>
      </c>
      <c r="J912" s="1"/>
      <c r="K912" s="1" t="s">
        <v>18249</v>
      </c>
      <c r="L912" s="1" t="s">
        <v>910</v>
      </c>
      <c r="M912" s="1" t="s">
        <v>12309</v>
      </c>
      <c r="N912" s="1" t="s">
        <v>13071</v>
      </c>
      <c r="O912" s="1" t="s">
        <v>910</v>
      </c>
      <c r="P912" s="1" t="s">
        <v>18449</v>
      </c>
      <c r="Q912" s="1" t="s">
        <v>18449</v>
      </c>
      <c r="R912" s="1" t="s">
        <v>13970</v>
      </c>
      <c r="S912" s="1" t="s">
        <v>910</v>
      </c>
      <c r="T912" s="1"/>
      <c r="U912" s="1"/>
      <c r="V912" s="1" t="s">
        <v>13978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14724</v>
      </c>
      <c r="F913" s="1" t="s">
        <v>15813</v>
      </c>
      <c r="G913" s="1" t="s">
        <v>16884</v>
      </c>
      <c r="H913" s="1" t="s">
        <v>17891</v>
      </c>
      <c r="I913" s="1" t="s">
        <v>10651</v>
      </c>
      <c r="J913" s="1"/>
      <c r="K913" s="1" t="s">
        <v>18249</v>
      </c>
      <c r="L913" s="1" t="s">
        <v>911</v>
      </c>
      <c r="M913" s="1" t="s">
        <v>12310</v>
      </c>
      <c r="N913" s="1" t="s">
        <v>13071</v>
      </c>
      <c r="O913" s="1" t="s">
        <v>911</v>
      </c>
      <c r="P913" s="1" t="s">
        <v>18449</v>
      </c>
      <c r="Q913" s="1" t="s">
        <v>18449</v>
      </c>
      <c r="R913" s="1" t="s">
        <v>13970</v>
      </c>
      <c r="S913" s="1" t="s">
        <v>911</v>
      </c>
      <c r="T913" s="1"/>
      <c r="U913" s="1"/>
      <c r="V913" s="1" t="s">
        <v>13978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14725</v>
      </c>
      <c r="F914" s="1" t="s">
        <v>15814</v>
      </c>
      <c r="G914" s="1" t="s">
        <v>16885</v>
      </c>
      <c r="H914" s="1" t="s">
        <v>17892</v>
      </c>
      <c r="I914" s="1" t="s">
        <v>10652</v>
      </c>
      <c r="J914" s="1"/>
      <c r="K914" s="1" t="s">
        <v>18249</v>
      </c>
      <c r="L914" s="1" t="s">
        <v>912</v>
      </c>
      <c r="M914" s="1" t="s">
        <v>12311</v>
      </c>
      <c r="N914" s="1" t="s">
        <v>13071</v>
      </c>
      <c r="O914" s="1" t="s">
        <v>912</v>
      </c>
      <c r="P914" s="1" t="s">
        <v>18449</v>
      </c>
      <c r="Q914" s="1" t="s">
        <v>18449</v>
      </c>
      <c r="R914" s="1" t="s">
        <v>13970</v>
      </c>
      <c r="S914" s="1" t="s">
        <v>912</v>
      </c>
      <c r="T914" s="1"/>
      <c r="U914" s="1"/>
      <c r="V914" s="1" t="s">
        <v>13978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14726</v>
      </c>
      <c r="F915" s="1" t="s">
        <v>15815</v>
      </c>
      <c r="G915" s="1" t="s">
        <v>16886</v>
      </c>
      <c r="H915" s="1" t="s">
        <v>17893</v>
      </c>
      <c r="I915" s="1" t="s">
        <v>10653</v>
      </c>
      <c r="J915" s="1"/>
      <c r="K915" s="1" t="s">
        <v>18249</v>
      </c>
      <c r="L915" s="1" t="s">
        <v>913</v>
      </c>
      <c r="M915" s="1" t="s">
        <v>12312</v>
      </c>
      <c r="N915" s="1" t="s">
        <v>13071</v>
      </c>
      <c r="O915" s="1" t="s">
        <v>913</v>
      </c>
      <c r="P915" s="1" t="s">
        <v>18449</v>
      </c>
      <c r="Q915" s="1" t="s">
        <v>18449</v>
      </c>
      <c r="R915" s="1" t="s">
        <v>13970</v>
      </c>
      <c r="S915" s="1" t="s">
        <v>913</v>
      </c>
      <c r="T915" s="1"/>
      <c r="U915" s="1"/>
      <c r="V915" s="1" t="s">
        <v>13978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14727</v>
      </c>
      <c r="F916" s="1" t="s">
        <v>15816</v>
      </c>
      <c r="G916" s="1" t="s">
        <v>16887</v>
      </c>
      <c r="H916" s="1" t="s">
        <v>17894</v>
      </c>
      <c r="I916" s="1" t="s">
        <v>10654</v>
      </c>
      <c r="J916" s="1"/>
      <c r="K916" s="1" t="s">
        <v>18249</v>
      </c>
      <c r="L916" s="1" t="s">
        <v>914</v>
      </c>
      <c r="M916" s="1" t="s">
        <v>12313</v>
      </c>
      <c r="N916" s="1" t="s">
        <v>13071</v>
      </c>
      <c r="O916" s="1" t="s">
        <v>914</v>
      </c>
      <c r="P916" s="1" t="s">
        <v>18450</v>
      </c>
      <c r="Q916" s="1" t="s">
        <v>19078</v>
      </c>
      <c r="R916" s="1" t="s">
        <v>13970</v>
      </c>
      <c r="S916" s="1" t="s">
        <v>914</v>
      </c>
      <c r="T916" s="1" t="s">
        <v>19551</v>
      </c>
      <c r="U916" s="1"/>
      <c r="V916" s="1" t="s">
        <v>13978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14728</v>
      </c>
      <c r="F917" s="1" t="s">
        <v>15817</v>
      </c>
      <c r="G917" s="1" t="s">
        <v>16888</v>
      </c>
      <c r="H917" s="1" t="s">
        <v>17895</v>
      </c>
      <c r="I917" s="1" t="s">
        <v>10655</v>
      </c>
      <c r="J917" s="1"/>
      <c r="K917" s="1" t="s">
        <v>18249</v>
      </c>
      <c r="L917" s="1" t="s">
        <v>915</v>
      </c>
      <c r="M917" s="1" t="s">
        <v>12314</v>
      </c>
      <c r="N917" s="1" t="s">
        <v>13071</v>
      </c>
      <c r="O917" s="1" t="s">
        <v>915</v>
      </c>
      <c r="P917" s="1" t="s">
        <v>18450</v>
      </c>
      <c r="Q917" s="1" t="s">
        <v>19079</v>
      </c>
      <c r="R917" s="1" t="s">
        <v>13970</v>
      </c>
      <c r="S917" s="1" t="s">
        <v>915</v>
      </c>
      <c r="T917" s="1"/>
      <c r="U917" s="1"/>
      <c r="V917" s="1" t="s">
        <v>13978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5940</v>
      </c>
      <c r="G918" s="1" t="s">
        <v>7539</v>
      </c>
      <c r="H918" s="1" t="s">
        <v>9065</v>
      </c>
      <c r="I918" s="1" t="s">
        <v>10656</v>
      </c>
      <c r="J918" s="1"/>
      <c r="K918" s="1" t="s">
        <v>18249</v>
      </c>
      <c r="L918" s="1" t="s">
        <v>916</v>
      </c>
      <c r="M918" s="1" t="s">
        <v>12315</v>
      </c>
      <c r="N918" s="1" t="s">
        <v>13071</v>
      </c>
      <c r="O918" s="1" t="s">
        <v>916</v>
      </c>
      <c r="P918" s="1" t="s">
        <v>18450</v>
      </c>
      <c r="Q918" s="1" t="s">
        <v>19080</v>
      </c>
      <c r="R918" s="1" t="s">
        <v>13970</v>
      </c>
      <c r="S918" s="1" t="s">
        <v>916</v>
      </c>
      <c r="T918" s="1"/>
      <c r="U918" s="1"/>
      <c r="V918" s="1" t="s">
        <v>13978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5941</v>
      </c>
      <c r="G919" s="1" t="s">
        <v>7540</v>
      </c>
      <c r="H919" s="1" t="s">
        <v>9066</v>
      </c>
      <c r="I919" s="1" t="s">
        <v>10657</v>
      </c>
      <c r="J919" s="1"/>
      <c r="K919" s="1" t="s">
        <v>18249</v>
      </c>
      <c r="L919" s="1" t="s">
        <v>917</v>
      </c>
      <c r="M919" s="1" t="s">
        <v>12316</v>
      </c>
      <c r="N919" s="1" t="s">
        <v>13071</v>
      </c>
      <c r="O919" s="1" t="s">
        <v>917</v>
      </c>
      <c r="P919" s="1" t="s">
        <v>18450</v>
      </c>
      <c r="Q919" s="1" t="s">
        <v>19081</v>
      </c>
      <c r="R919" s="1" t="s">
        <v>13970</v>
      </c>
      <c r="S919" s="1" t="s">
        <v>917</v>
      </c>
      <c r="T919" s="1"/>
      <c r="U919" s="1"/>
      <c r="V919" s="1" t="s">
        <v>13978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14729</v>
      </c>
      <c r="F920" s="1" t="s">
        <v>15818</v>
      </c>
      <c r="G920" s="1" t="s">
        <v>16889</v>
      </c>
      <c r="H920" s="1" t="s">
        <v>17896</v>
      </c>
      <c r="I920" s="1" t="s">
        <v>10658</v>
      </c>
      <c r="J920" s="1"/>
      <c r="K920" s="1" t="s">
        <v>18249</v>
      </c>
      <c r="L920" s="1" t="s">
        <v>918</v>
      </c>
      <c r="M920" s="1" t="s">
        <v>12317</v>
      </c>
      <c r="N920" s="1" t="s">
        <v>13071</v>
      </c>
      <c r="O920" s="1" t="s">
        <v>918</v>
      </c>
      <c r="P920" s="1" t="s">
        <v>18450</v>
      </c>
      <c r="Q920" s="1" t="s">
        <v>19082</v>
      </c>
      <c r="R920" s="1" t="s">
        <v>13970</v>
      </c>
      <c r="S920" s="1" t="s">
        <v>918</v>
      </c>
      <c r="T920" s="1"/>
      <c r="U920" s="1"/>
      <c r="V920" s="1" t="s">
        <v>13978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14730</v>
      </c>
      <c r="F921" s="1" t="s">
        <v>15819</v>
      </c>
      <c r="G921" s="1" t="s">
        <v>16890</v>
      </c>
      <c r="H921" s="1" t="s">
        <v>17897</v>
      </c>
      <c r="I921" s="1" t="s">
        <v>10659</v>
      </c>
      <c r="J921" s="1"/>
      <c r="K921" s="1" t="s">
        <v>18249</v>
      </c>
      <c r="L921" s="1" t="s">
        <v>919</v>
      </c>
      <c r="M921" s="1" t="s">
        <v>12318</v>
      </c>
      <c r="N921" s="1" t="s">
        <v>13071</v>
      </c>
      <c r="O921" s="1" t="s">
        <v>919</v>
      </c>
      <c r="P921" s="1" t="s">
        <v>18450</v>
      </c>
      <c r="Q921" s="1" t="s">
        <v>19083</v>
      </c>
      <c r="R921" s="1" t="s">
        <v>13970</v>
      </c>
      <c r="S921" s="1" t="s">
        <v>919</v>
      </c>
      <c r="T921" s="1"/>
      <c r="U921" s="1"/>
      <c r="V921" s="1" t="s">
        <v>13978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14731</v>
      </c>
      <c r="F922" s="1" t="s">
        <v>15820</v>
      </c>
      <c r="G922" s="1" t="s">
        <v>16891</v>
      </c>
      <c r="H922" s="1" t="s">
        <v>17898</v>
      </c>
      <c r="I922" s="1" t="s">
        <v>10660</v>
      </c>
      <c r="J922" s="1"/>
      <c r="K922" s="1" t="s">
        <v>18249</v>
      </c>
      <c r="L922" s="1" t="s">
        <v>920</v>
      </c>
      <c r="M922" s="1" t="s">
        <v>12319</v>
      </c>
      <c r="N922" s="1" t="s">
        <v>13071</v>
      </c>
      <c r="O922" s="1" t="s">
        <v>920</v>
      </c>
      <c r="P922" s="1" t="s">
        <v>18450</v>
      </c>
      <c r="Q922" s="1" t="s">
        <v>19084</v>
      </c>
      <c r="R922" s="1" t="s">
        <v>13970</v>
      </c>
      <c r="S922" s="1" t="s">
        <v>920</v>
      </c>
      <c r="T922" s="1"/>
      <c r="U922" s="1"/>
      <c r="V922" s="1" t="s">
        <v>13978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14732</v>
      </c>
      <c r="F923" s="1" t="s">
        <v>15821</v>
      </c>
      <c r="G923" s="1" t="s">
        <v>16892</v>
      </c>
      <c r="H923" s="1" t="s">
        <v>17899</v>
      </c>
      <c r="I923" s="1" t="s">
        <v>10661</v>
      </c>
      <c r="J923" s="1"/>
      <c r="K923" s="1" t="s">
        <v>18249</v>
      </c>
      <c r="L923" s="1" t="s">
        <v>921</v>
      </c>
      <c r="M923" s="1" t="s">
        <v>12320</v>
      </c>
      <c r="N923" s="1" t="s">
        <v>13071</v>
      </c>
      <c r="O923" s="1" t="s">
        <v>921</v>
      </c>
      <c r="P923" s="1" t="s">
        <v>18450</v>
      </c>
      <c r="Q923" s="1" t="s">
        <v>19085</v>
      </c>
      <c r="R923" s="1" t="s">
        <v>13970</v>
      </c>
      <c r="S923" s="1" t="s">
        <v>921</v>
      </c>
      <c r="T923" s="1"/>
      <c r="U923" s="1"/>
      <c r="V923" s="1" t="s">
        <v>13978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14733</v>
      </c>
      <c r="F924" s="1" t="s">
        <v>15822</v>
      </c>
      <c r="G924" s="1" t="s">
        <v>16893</v>
      </c>
      <c r="H924" s="1" t="s">
        <v>17900</v>
      </c>
      <c r="I924" s="1" t="s">
        <v>10662</v>
      </c>
      <c r="J924" s="1"/>
      <c r="K924" s="1" t="s">
        <v>18249</v>
      </c>
      <c r="L924" s="1" t="s">
        <v>922</v>
      </c>
      <c r="M924" s="1" t="s">
        <v>12321</v>
      </c>
      <c r="N924" s="1" t="s">
        <v>13071</v>
      </c>
      <c r="O924" s="1" t="s">
        <v>922</v>
      </c>
      <c r="P924" s="1" t="s">
        <v>18450</v>
      </c>
      <c r="Q924" s="1" t="s">
        <v>19086</v>
      </c>
      <c r="R924" s="1" t="s">
        <v>13970</v>
      </c>
      <c r="S924" s="1" t="s">
        <v>922</v>
      </c>
      <c r="T924" s="1"/>
      <c r="U924" s="1"/>
      <c r="V924" s="1" t="s">
        <v>13978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5947</v>
      </c>
      <c r="G925" s="1" t="s">
        <v>7546</v>
      </c>
      <c r="H925" s="1" t="s">
        <v>9072</v>
      </c>
      <c r="I925" s="1" t="s">
        <v>10663</v>
      </c>
      <c r="J925" s="1"/>
      <c r="K925" s="1" t="s">
        <v>18249</v>
      </c>
      <c r="L925" s="1" t="s">
        <v>923</v>
      </c>
      <c r="M925" s="1" t="s">
        <v>12322</v>
      </c>
      <c r="N925" s="1" t="s">
        <v>13071</v>
      </c>
      <c r="O925" s="1" t="s">
        <v>923</v>
      </c>
      <c r="P925" s="1" t="s">
        <v>18450</v>
      </c>
      <c r="Q925" s="1" t="s">
        <v>19087</v>
      </c>
      <c r="R925" s="1" t="s">
        <v>13970</v>
      </c>
      <c r="S925" s="1" t="s">
        <v>923</v>
      </c>
      <c r="T925" s="1"/>
      <c r="U925" s="1"/>
      <c r="V925" s="1" t="s">
        <v>13978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14734</v>
      </c>
      <c r="F926" s="1" t="s">
        <v>15823</v>
      </c>
      <c r="G926" s="1" t="s">
        <v>16894</v>
      </c>
      <c r="H926" s="1" t="s">
        <v>17901</v>
      </c>
      <c r="I926" s="1" t="s">
        <v>10664</v>
      </c>
      <c r="J926" s="1"/>
      <c r="K926" s="1" t="s">
        <v>18249</v>
      </c>
      <c r="L926" s="1" t="s">
        <v>924</v>
      </c>
      <c r="M926" s="1" t="s">
        <v>12323</v>
      </c>
      <c r="N926" s="1" t="s">
        <v>13071</v>
      </c>
      <c r="O926" s="1" t="s">
        <v>924</v>
      </c>
      <c r="P926" s="1" t="s">
        <v>18451</v>
      </c>
      <c r="Q926" s="1" t="s">
        <v>18451</v>
      </c>
      <c r="R926" s="1" t="s">
        <v>13970</v>
      </c>
      <c r="S926" s="1" t="s">
        <v>924</v>
      </c>
      <c r="T926" s="1"/>
      <c r="U926" s="1" t="s">
        <v>19745</v>
      </c>
      <c r="V926" s="1" t="s">
        <v>13978</v>
      </c>
      <c r="W926" s="1" t="s">
        <v>924</v>
      </c>
      <c r="X926" s="1" t="s">
        <v>19885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14735</v>
      </c>
      <c r="F927" s="1" t="s">
        <v>15824</v>
      </c>
      <c r="G927" s="1" t="s">
        <v>16895</v>
      </c>
      <c r="H927" s="1" t="s">
        <v>17902</v>
      </c>
      <c r="I927" s="1" t="s">
        <v>10665</v>
      </c>
      <c r="J927" s="1"/>
      <c r="K927" s="1" t="s">
        <v>18249</v>
      </c>
      <c r="L927" s="1" t="s">
        <v>925</v>
      </c>
      <c r="M927" s="1" t="s">
        <v>12324</v>
      </c>
      <c r="N927" s="1" t="s">
        <v>13071</v>
      </c>
      <c r="O927" s="1" t="s">
        <v>925</v>
      </c>
      <c r="P927" s="1" t="s">
        <v>18451</v>
      </c>
      <c r="Q927" s="1" t="s">
        <v>18451</v>
      </c>
      <c r="R927" s="1" t="s">
        <v>13970</v>
      </c>
      <c r="S927" s="1" t="s">
        <v>925</v>
      </c>
      <c r="T927" s="1"/>
      <c r="U927" s="1"/>
      <c r="V927" s="1" t="s">
        <v>13978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14736</v>
      </c>
      <c r="F928" s="1" t="s">
        <v>15825</v>
      </c>
      <c r="G928" s="1" t="s">
        <v>16896</v>
      </c>
      <c r="H928" s="1" t="s">
        <v>17903</v>
      </c>
      <c r="I928" s="1" t="s">
        <v>10666</v>
      </c>
      <c r="J928" s="1"/>
      <c r="K928" s="1" t="s">
        <v>18249</v>
      </c>
      <c r="L928" s="1" t="s">
        <v>926</v>
      </c>
      <c r="M928" s="1" t="s">
        <v>12325</v>
      </c>
      <c r="N928" s="1" t="s">
        <v>13071</v>
      </c>
      <c r="O928" s="1" t="s">
        <v>926</v>
      </c>
      <c r="P928" s="1" t="s">
        <v>18451</v>
      </c>
      <c r="Q928" s="1" t="s">
        <v>18451</v>
      </c>
      <c r="R928" s="1" t="s">
        <v>13970</v>
      </c>
      <c r="S928" s="1" t="s">
        <v>926</v>
      </c>
      <c r="T928" s="1"/>
      <c r="U928" s="1"/>
      <c r="V928" s="1" t="s">
        <v>13978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14737</v>
      </c>
      <c r="F929" s="1" t="s">
        <v>15826</v>
      </c>
      <c r="G929" s="1" t="s">
        <v>16897</v>
      </c>
      <c r="H929" s="1" t="s">
        <v>17904</v>
      </c>
      <c r="I929" s="1" t="s">
        <v>10667</v>
      </c>
      <c r="J929" s="1"/>
      <c r="K929" s="1" t="s">
        <v>18249</v>
      </c>
      <c r="L929" s="1" t="s">
        <v>927</v>
      </c>
      <c r="M929" s="1" t="s">
        <v>12326</v>
      </c>
      <c r="N929" s="1" t="s">
        <v>13071</v>
      </c>
      <c r="O929" s="1" t="s">
        <v>927</v>
      </c>
      <c r="P929" s="1" t="s">
        <v>18451</v>
      </c>
      <c r="Q929" s="1" t="s">
        <v>18451</v>
      </c>
      <c r="R929" s="1" t="s">
        <v>13970</v>
      </c>
      <c r="S929" s="1" t="s">
        <v>927</v>
      </c>
      <c r="T929" s="1"/>
      <c r="U929" s="1"/>
      <c r="V929" s="1" t="s">
        <v>13978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14738</v>
      </c>
      <c r="F930" s="1" t="s">
        <v>15827</v>
      </c>
      <c r="G930" s="1" t="s">
        <v>14738</v>
      </c>
      <c r="H930" s="1" t="s">
        <v>17905</v>
      </c>
      <c r="I930" s="1" t="s">
        <v>10668</v>
      </c>
      <c r="J930" s="1"/>
      <c r="K930" s="1" t="s">
        <v>18249</v>
      </c>
      <c r="L930" s="1" t="s">
        <v>928</v>
      </c>
      <c r="M930" s="1" t="s">
        <v>12327</v>
      </c>
      <c r="N930" s="1" t="s">
        <v>13071</v>
      </c>
      <c r="O930" s="1" t="s">
        <v>928</v>
      </c>
      <c r="P930" s="1" t="s">
        <v>18451</v>
      </c>
      <c r="Q930" s="1" t="s">
        <v>18451</v>
      </c>
      <c r="R930" s="1" t="s">
        <v>13970</v>
      </c>
      <c r="S930" s="1" t="s">
        <v>928</v>
      </c>
      <c r="T930" s="1"/>
      <c r="U930" s="1"/>
      <c r="V930" s="1" t="s">
        <v>13978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14739</v>
      </c>
      <c r="F931" s="1" t="s">
        <v>15828</v>
      </c>
      <c r="G931" s="1" t="s">
        <v>16898</v>
      </c>
      <c r="H931" s="1" t="s">
        <v>17906</v>
      </c>
      <c r="I931" s="1" t="s">
        <v>10669</v>
      </c>
      <c r="J931" s="1"/>
      <c r="K931" s="1" t="s">
        <v>18249</v>
      </c>
      <c r="L931" s="1" t="s">
        <v>929</v>
      </c>
      <c r="M931" s="1" t="s">
        <v>12328</v>
      </c>
      <c r="N931" s="1" t="s">
        <v>13071</v>
      </c>
      <c r="O931" s="1" t="s">
        <v>929</v>
      </c>
      <c r="P931" s="1" t="s">
        <v>18452</v>
      </c>
      <c r="Q931" s="1" t="s">
        <v>19088</v>
      </c>
      <c r="R931" s="1" t="s">
        <v>13970</v>
      </c>
      <c r="S931" s="1" t="s">
        <v>929</v>
      </c>
      <c r="T931" s="1" t="s">
        <v>19552</v>
      </c>
      <c r="U931" s="1"/>
      <c r="V931" s="1" t="s">
        <v>13978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14740</v>
      </c>
      <c r="F932" s="1" t="s">
        <v>15829</v>
      </c>
      <c r="G932" s="1" t="s">
        <v>16899</v>
      </c>
      <c r="H932" s="1" t="s">
        <v>17907</v>
      </c>
      <c r="I932" s="1" t="s">
        <v>10670</v>
      </c>
      <c r="J932" s="1"/>
      <c r="K932" s="1" t="s">
        <v>18249</v>
      </c>
      <c r="L932" s="1" t="s">
        <v>930</v>
      </c>
      <c r="M932" s="1" t="s">
        <v>12329</v>
      </c>
      <c r="N932" s="1" t="s">
        <v>13071</v>
      </c>
      <c r="O932" s="1" t="s">
        <v>930</v>
      </c>
      <c r="P932" s="1" t="s">
        <v>18452</v>
      </c>
      <c r="Q932" s="1" t="s">
        <v>19089</v>
      </c>
      <c r="R932" s="1" t="s">
        <v>13970</v>
      </c>
      <c r="S932" s="1" t="s">
        <v>930</v>
      </c>
      <c r="T932" s="1"/>
      <c r="U932" s="1"/>
      <c r="V932" s="1" t="s">
        <v>13978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14741</v>
      </c>
      <c r="F933" s="1" t="s">
        <v>15830</v>
      </c>
      <c r="G933" s="1" t="s">
        <v>16900</v>
      </c>
      <c r="H933" s="1" t="s">
        <v>17908</v>
      </c>
      <c r="I933" s="1" t="s">
        <v>10671</v>
      </c>
      <c r="J933" s="1"/>
      <c r="K933" s="1" t="s">
        <v>18249</v>
      </c>
      <c r="L933" s="1" t="s">
        <v>931</v>
      </c>
      <c r="M933" s="1" t="s">
        <v>12330</v>
      </c>
      <c r="N933" s="1" t="s">
        <v>13071</v>
      </c>
      <c r="O933" s="1" t="s">
        <v>931</v>
      </c>
      <c r="P933" s="1" t="s">
        <v>18453</v>
      </c>
      <c r="Q933" s="1" t="s">
        <v>18453</v>
      </c>
      <c r="R933" s="1" t="s">
        <v>13970</v>
      </c>
      <c r="S933" s="1" t="s">
        <v>931</v>
      </c>
      <c r="T933" s="1"/>
      <c r="U933" s="1" t="s">
        <v>19746</v>
      </c>
      <c r="V933" s="1" t="s">
        <v>13978</v>
      </c>
      <c r="W933" s="1" t="s">
        <v>931</v>
      </c>
      <c r="X933" s="1"/>
      <c r="Y933" t="s">
        <v>19972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5956</v>
      </c>
      <c r="G934" s="1" t="s">
        <v>4318</v>
      </c>
      <c r="H934" s="1" t="s">
        <v>9081</v>
      </c>
      <c r="I934" s="1" t="s">
        <v>10672</v>
      </c>
      <c r="J934" s="1"/>
      <c r="K934" s="1" t="s">
        <v>18249</v>
      </c>
      <c r="L934" s="1" t="s">
        <v>932</v>
      </c>
      <c r="M934" s="1" t="s">
        <v>12331</v>
      </c>
      <c r="N934" s="1" t="s">
        <v>13071</v>
      </c>
      <c r="O934" s="1" t="s">
        <v>932</v>
      </c>
      <c r="P934" s="1" t="s">
        <v>18454</v>
      </c>
      <c r="Q934" s="1" t="s">
        <v>19090</v>
      </c>
      <c r="R934" s="1" t="s">
        <v>13970</v>
      </c>
      <c r="S934" s="1" t="s">
        <v>932</v>
      </c>
      <c r="T934" s="1" t="s">
        <v>19553</v>
      </c>
      <c r="U934" s="1"/>
      <c r="V934" s="1" t="s">
        <v>13978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14742</v>
      </c>
      <c r="F935" s="1" t="s">
        <v>15831</v>
      </c>
      <c r="G935" s="1" t="s">
        <v>16901</v>
      </c>
      <c r="H935" s="1" t="s">
        <v>17909</v>
      </c>
      <c r="I935" s="1" t="s">
        <v>10673</v>
      </c>
      <c r="J935" s="1"/>
      <c r="K935" s="1" t="s">
        <v>18249</v>
      </c>
      <c r="L935" s="1" t="s">
        <v>933</v>
      </c>
      <c r="M935" s="1" t="s">
        <v>12332</v>
      </c>
      <c r="N935" s="1" t="s">
        <v>13071</v>
      </c>
      <c r="O935" s="1" t="s">
        <v>933</v>
      </c>
      <c r="P935" s="1" t="s">
        <v>18454</v>
      </c>
      <c r="Q935" s="1" t="s">
        <v>19091</v>
      </c>
      <c r="R935" s="1" t="s">
        <v>13970</v>
      </c>
      <c r="S935" s="1" t="s">
        <v>933</v>
      </c>
      <c r="T935" s="1"/>
      <c r="U935" s="1"/>
      <c r="V935" s="1" t="s">
        <v>13978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5958</v>
      </c>
      <c r="G936" s="1" t="s">
        <v>7555</v>
      </c>
      <c r="H936" s="1" t="s">
        <v>9083</v>
      </c>
      <c r="I936" s="1" t="s">
        <v>10674</v>
      </c>
      <c r="J936" s="1"/>
      <c r="K936" s="1" t="s">
        <v>18249</v>
      </c>
      <c r="L936" s="1" t="s">
        <v>934</v>
      </c>
      <c r="M936" s="1" t="s">
        <v>12333</v>
      </c>
      <c r="N936" s="1" t="s">
        <v>13071</v>
      </c>
      <c r="O936" s="1" t="s">
        <v>934</v>
      </c>
      <c r="P936" s="1" t="s">
        <v>18454</v>
      </c>
      <c r="Q936" s="1" t="s">
        <v>19092</v>
      </c>
      <c r="R936" s="1" t="s">
        <v>13970</v>
      </c>
      <c r="S936" s="1" t="s">
        <v>934</v>
      </c>
      <c r="T936" s="1"/>
      <c r="U936" s="1"/>
      <c r="V936" s="1" t="s">
        <v>13978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14743</v>
      </c>
      <c r="F937" s="1" t="s">
        <v>15832</v>
      </c>
      <c r="G937" s="1" t="s">
        <v>16902</v>
      </c>
      <c r="H937" s="1" t="s">
        <v>17909</v>
      </c>
      <c r="I937" s="1" t="s">
        <v>10675</v>
      </c>
      <c r="J937" s="1"/>
      <c r="K937" s="1" t="s">
        <v>18249</v>
      </c>
      <c r="L937" s="1" t="s">
        <v>935</v>
      </c>
      <c r="M937" s="1" t="s">
        <v>12334</v>
      </c>
      <c r="N937" s="1" t="s">
        <v>13071</v>
      </c>
      <c r="O937" s="1" t="s">
        <v>935</v>
      </c>
      <c r="P937" s="1" t="s">
        <v>18455</v>
      </c>
      <c r="Q937" s="1" t="s">
        <v>18455</v>
      </c>
      <c r="R937" s="1" t="s">
        <v>13970</v>
      </c>
      <c r="S937" s="1" t="s">
        <v>935</v>
      </c>
      <c r="T937" s="1"/>
      <c r="U937" s="1" t="s">
        <v>19747</v>
      </c>
      <c r="V937" s="1" t="s">
        <v>13978</v>
      </c>
      <c r="W937" s="1" t="s">
        <v>935</v>
      </c>
      <c r="X937" s="1" t="s">
        <v>19886</v>
      </c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5960</v>
      </c>
      <c r="G938" s="1" t="s">
        <v>7557</v>
      </c>
      <c r="H938" s="1" t="s">
        <v>9084</v>
      </c>
      <c r="I938" s="1" t="s">
        <v>10676</v>
      </c>
      <c r="J938" s="1"/>
      <c r="K938" s="1" t="s">
        <v>18249</v>
      </c>
      <c r="L938" s="1" t="s">
        <v>936</v>
      </c>
      <c r="M938" s="1" t="s">
        <v>12335</v>
      </c>
      <c r="N938" s="1" t="s">
        <v>13071</v>
      </c>
      <c r="O938" s="1" t="s">
        <v>936</v>
      </c>
      <c r="P938" s="1" t="s">
        <v>18455</v>
      </c>
      <c r="Q938" s="1" t="s">
        <v>18455</v>
      </c>
      <c r="R938" s="1" t="s">
        <v>13970</v>
      </c>
      <c r="S938" s="1" t="s">
        <v>936</v>
      </c>
      <c r="T938" s="1"/>
      <c r="U938" s="1"/>
      <c r="V938" s="1" t="s">
        <v>13978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14744</v>
      </c>
      <c r="F939" s="1" t="s">
        <v>15833</v>
      </c>
      <c r="G939" s="1" t="s">
        <v>16903</v>
      </c>
      <c r="H939" s="1" t="s">
        <v>17910</v>
      </c>
      <c r="I939" s="1" t="s">
        <v>10677</v>
      </c>
      <c r="J939" s="1"/>
      <c r="K939" s="1" t="s">
        <v>18249</v>
      </c>
      <c r="L939" s="1" t="s">
        <v>937</v>
      </c>
      <c r="M939" s="1" t="s">
        <v>12336</v>
      </c>
      <c r="N939" s="1" t="s">
        <v>13071</v>
      </c>
      <c r="O939" s="1" t="s">
        <v>937</v>
      </c>
      <c r="P939" s="1" t="s">
        <v>18455</v>
      </c>
      <c r="Q939" s="1" t="s">
        <v>18455</v>
      </c>
      <c r="R939" s="1" t="s">
        <v>13970</v>
      </c>
      <c r="S939" s="1" t="s">
        <v>937</v>
      </c>
      <c r="T939" s="1"/>
      <c r="U939" s="1"/>
      <c r="V939" s="1" t="s">
        <v>13978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14745</v>
      </c>
      <c r="F940" s="1" t="s">
        <v>15834</v>
      </c>
      <c r="G940" s="1" t="s">
        <v>16904</v>
      </c>
      <c r="H940" s="1" t="s">
        <v>17911</v>
      </c>
      <c r="I940" s="1" t="s">
        <v>10678</v>
      </c>
      <c r="J940" s="1"/>
      <c r="K940" s="1" t="s">
        <v>18249</v>
      </c>
      <c r="L940" s="1" t="s">
        <v>938</v>
      </c>
      <c r="M940" s="1" t="s">
        <v>12337</v>
      </c>
      <c r="N940" s="1" t="s">
        <v>13071</v>
      </c>
      <c r="O940" s="1" t="s">
        <v>938</v>
      </c>
      <c r="P940" s="1" t="s">
        <v>18456</v>
      </c>
      <c r="Q940" s="1" t="s">
        <v>19093</v>
      </c>
      <c r="R940" s="1" t="s">
        <v>13970</v>
      </c>
      <c r="S940" s="1" t="s">
        <v>938</v>
      </c>
      <c r="T940" s="1" t="s">
        <v>19554</v>
      </c>
      <c r="U940" s="1"/>
      <c r="V940" s="1" t="s">
        <v>13978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14746</v>
      </c>
      <c r="F941" s="1" t="s">
        <v>15835</v>
      </c>
      <c r="G941" s="1" t="s">
        <v>16905</v>
      </c>
      <c r="H941" s="1" t="s">
        <v>17912</v>
      </c>
      <c r="I941" s="1" t="s">
        <v>10679</v>
      </c>
      <c r="J941" s="1"/>
      <c r="K941" s="1" t="s">
        <v>18249</v>
      </c>
      <c r="L941" s="1" t="s">
        <v>939</v>
      </c>
      <c r="M941" s="1" t="s">
        <v>12338</v>
      </c>
      <c r="N941" s="1" t="s">
        <v>13071</v>
      </c>
      <c r="O941" s="1" t="s">
        <v>939</v>
      </c>
      <c r="P941" s="1" t="s">
        <v>18456</v>
      </c>
      <c r="Q941" s="1" t="s">
        <v>19094</v>
      </c>
      <c r="R941" s="1" t="s">
        <v>13970</v>
      </c>
      <c r="S941" s="1" t="s">
        <v>939</v>
      </c>
      <c r="T941" s="1"/>
      <c r="U941" s="1"/>
      <c r="V941" s="1" t="s">
        <v>13978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14747</v>
      </c>
      <c r="F942" s="1" t="s">
        <v>15836</v>
      </c>
      <c r="G942" s="1" t="s">
        <v>16906</v>
      </c>
      <c r="H942" s="1" t="s">
        <v>17913</v>
      </c>
      <c r="I942" s="1" t="s">
        <v>10421</v>
      </c>
      <c r="J942" s="1"/>
      <c r="K942" s="1" t="s">
        <v>18249</v>
      </c>
      <c r="L942" s="1" t="s">
        <v>940</v>
      </c>
      <c r="M942" s="1" t="s">
        <v>12339</v>
      </c>
      <c r="N942" s="1" t="s">
        <v>13071</v>
      </c>
      <c r="O942" s="1" t="s">
        <v>940</v>
      </c>
      <c r="P942" s="1" t="s">
        <v>18456</v>
      </c>
      <c r="Q942" s="1" t="s">
        <v>19095</v>
      </c>
      <c r="R942" s="1" t="s">
        <v>13970</v>
      </c>
      <c r="S942" s="1" t="s">
        <v>940</v>
      </c>
      <c r="T942" s="1"/>
      <c r="U942" s="1"/>
      <c r="V942" s="1" t="s">
        <v>13978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14748</v>
      </c>
      <c r="F943" s="1" t="s">
        <v>15837</v>
      </c>
      <c r="G943" s="1" t="s">
        <v>16907</v>
      </c>
      <c r="H943" s="1" t="s">
        <v>17914</v>
      </c>
      <c r="I943" s="1" t="s">
        <v>10680</v>
      </c>
      <c r="J943" s="1"/>
      <c r="K943" s="1" t="s">
        <v>18249</v>
      </c>
      <c r="L943" s="1" t="s">
        <v>941</v>
      </c>
      <c r="M943" s="1" t="s">
        <v>12340</v>
      </c>
      <c r="N943" s="1" t="s">
        <v>13071</v>
      </c>
      <c r="O943" s="1" t="s">
        <v>941</v>
      </c>
      <c r="P943" s="1" t="s">
        <v>18457</v>
      </c>
      <c r="Q943" s="1" t="s">
        <v>18457</v>
      </c>
      <c r="R943" s="1" t="s">
        <v>13970</v>
      </c>
      <c r="S943" s="1" t="s">
        <v>941</v>
      </c>
      <c r="T943" s="1"/>
      <c r="U943" s="1" t="s">
        <v>19748</v>
      </c>
      <c r="V943" s="1" t="s">
        <v>13978</v>
      </c>
      <c r="W943" s="1" t="s">
        <v>941</v>
      </c>
      <c r="X943" s="1"/>
      <c r="Y943" t="s">
        <v>19973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14749</v>
      </c>
      <c r="F944" s="1" t="s">
        <v>15838</v>
      </c>
      <c r="G944" s="1" t="s">
        <v>16908</v>
      </c>
      <c r="H944" s="1" t="s">
        <v>17915</v>
      </c>
      <c r="I944" s="1" t="s">
        <v>10681</v>
      </c>
      <c r="J944" s="1"/>
      <c r="K944" s="1" t="s">
        <v>18249</v>
      </c>
      <c r="L944" s="1" t="s">
        <v>942</v>
      </c>
      <c r="M944" s="1" t="s">
        <v>12341</v>
      </c>
      <c r="N944" s="1" t="s">
        <v>13071</v>
      </c>
      <c r="O944" s="1" t="s">
        <v>942</v>
      </c>
      <c r="P944" s="1" t="s">
        <v>18457</v>
      </c>
      <c r="Q944" s="1" t="s">
        <v>18457</v>
      </c>
      <c r="R944" s="1" t="s">
        <v>13970</v>
      </c>
      <c r="S944" s="1" t="s">
        <v>942</v>
      </c>
      <c r="T944" s="1"/>
      <c r="U944" s="1"/>
      <c r="V944" s="1" t="s">
        <v>13978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14750</v>
      </c>
      <c r="F945" s="1" t="s">
        <v>15839</v>
      </c>
      <c r="G945" s="1" t="s">
        <v>16909</v>
      </c>
      <c r="H945" s="1" t="s">
        <v>17916</v>
      </c>
      <c r="I945" s="1" t="s">
        <v>10682</v>
      </c>
      <c r="J945" s="1"/>
      <c r="K945" s="1" t="s">
        <v>18249</v>
      </c>
      <c r="L945" s="1" t="s">
        <v>943</v>
      </c>
      <c r="M945" s="1" t="s">
        <v>12342</v>
      </c>
      <c r="N945" s="1" t="s">
        <v>13071</v>
      </c>
      <c r="O945" s="1" t="s">
        <v>943</v>
      </c>
      <c r="P945" s="1" t="s">
        <v>18457</v>
      </c>
      <c r="Q945" s="1" t="s">
        <v>18457</v>
      </c>
      <c r="R945" s="1" t="s">
        <v>13970</v>
      </c>
      <c r="S945" s="1" t="s">
        <v>943</v>
      </c>
      <c r="T945" s="1"/>
      <c r="U945" s="1"/>
      <c r="V945" s="1" t="s">
        <v>13978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14751</v>
      </c>
      <c r="F946" s="1" t="s">
        <v>15840</v>
      </c>
      <c r="G946" s="1" t="s">
        <v>16910</v>
      </c>
      <c r="H946" s="1" t="s">
        <v>17917</v>
      </c>
      <c r="I946" s="1" t="s">
        <v>10683</v>
      </c>
      <c r="J946" s="1"/>
      <c r="K946" s="1" t="s">
        <v>18249</v>
      </c>
      <c r="L946" s="1" t="s">
        <v>944</v>
      </c>
      <c r="M946" s="1" t="s">
        <v>12343</v>
      </c>
      <c r="N946" s="1" t="s">
        <v>13071</v>
      </c>
      <c r="O946" s="1" t="s">
        <v>944</v>
      </c>
      <c r="P946" s="1" t="s">
        <v>18457</v>
      </c>
      <c r="Q946" s="1" t="s">
        <v>18457</v>
      </c>
      <c r="R946" s="1" t="s">
        <v>13970</v>
      </c>
      <c r="S946" s="1" t="s">
        <v>944</v>
      </c>
      <c r="T946" s="1"/>
      <c r="U946" s="1"/>
      <c r="V946" s="1" t="s">
        <v>13978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14752</v>
      </c>
      <c r="F947" s="1" t="s">
        <v>15841</v>
      </c>
      <c r="G947" s="1" t="s">
        <v>16911</v>
      </c>
      <c r="H947" s="1" t="s">
        <v>17918</v>
      </c>
      <c r="I947" s="1" t="s">
        <v>10684</v>
      </c>
      <c r="J947" s="1"/>
      <c r="K947" s="1" t="s">
        <v>18249</v>
      </c>
      <c r="L947" s="1" t="s">
        <v>945</v>
      </c>
      <c r="M947" s="1" t="s">
        <v>12344</v>
      </c>
      <c r="N947" s="1" t="s">
        <v>13071</v>
      </c>
      <c r="O947" s="1" t="s">
        <v>945</v>
      </c>
      <c r="P947" s="1" t="s">
        <v>18457</v>
      </c>
      <c r="Q947" s="1" t="s">
        <v>18457</v>
      </c>
      <c r="R947" s="1" t="s">
        <v>13970</v>
      </c>
      <c r="S947" s="1" t="s">
        <v>945</v>
      </c>
      <c r="T947" s="1"/>
      <c r="U947" s="1"/>
      <c r="V947" s="1" t="s">
        <v>13978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5970</v>
      </c>
      <c r="G948" s="1" t="s">
        <v>7567</v>
      </c>
      <c r="H948" s="1" t="s">
        <v>9094</v>
      </c>
      <c r="I948" s="1" t="s">
        <v>10685</v>
      </c>
      <c r="J948" s="1"/>
      <c r="K948" s="1" t="s">
        <v>18249</v>
      </c>
      <c r="L948" s="1" t="s">
        <v>946</v>
      </c>
      <c r="M948" s="1" t="s">
        <v>12345</v>
      </c>
      <c r="N948" s="1" t="s">
        <v>13071</v>
      </c>
      <c r="O948" s="1" t="s">
        <v>946</v>
      </c>
      <c r="P948" s="1" t="s">
        <v>18457</v>
      </c>
      <c r="Q948" s="1" t="s">
        <v>18457</v>
      </c>
      <c r="R948" s="1" t="s">
        <v>13970</v>
      </c>
      <c r="S948" s="1" t="s">
        <v>946</v>
      </c>
      <c r="T948" s="1"/>
      <c r="U948" s="1"/>
      <c r="V948" s="1" t="s">
        <v>13978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5971</v>
      </c>
      <c r="G949" s="1" t="s">
        <v>7568</v>
      </c>
      <c r="H949" s="1" t="s">
        <v>9095</v>
      </c>
      <c r="I949" s="1" t="s">
        <v>10686</v>
      </c>
      <c r="J949" s="1"/>
      <c r="K949" s="1" t="s">
        <v>18249</v>
      </c>
      <c r="L949" s="1" t="s">
        <v>947</v>
      </c>
      <c r="M949" s="1" t="s">
        <v>12346</v>
      </c>
      <c r="N949" s="1" t="s">
        <v>13071</v>
      </c>
      <c r="O949" s="1" t="s">
        <v>947</v>
      </c>
      <c r="P949" s="1" t="s">
        <v>18458</v>
      </c>
      <c r="Q949" s="1" t="s">
        <v>19096</v>
      </c>
      <c r="R949" s="1" t="s">
        <v>13970</v>
      </c>
      <c r="S949" s="1" t="s">
        <v>947</v>
      </c>
      <c r="T949" s="1" t="s">
        <v>19555</v>
      </c>
      <c r="U949" s="1"/>
      <c r="V949" s="1" t="s">
        <v>13978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5972</v>
      </c>
      <c r="G950" s="1" t="s">
        <v>7569</v>
      </c>
      <c r="H950" s="1" t="s">
        <v>9096</v>
      </c>
      <c r="I950" s="1" t="s">
        <v>10687</v>
      </c>
      <c r="J950" s="1"/>
      <c r="K950" s="1" t="s">
        <v>18249</v>
      </c>
      <c r="L950" s="1" t="s">
        <v>948</v>
      </c>
      <c r="M950" s="1" t="s">
        <v>12347</v>
      </c>
      <c r="N950" s="1" t="s">
        <v>13071</v>
      </c>
      <c r="O950" s="1" t="s">
        <v>948</v>
      </c>
      <c r="P950" s="1" t="s">
        <v>18458</v>
      </c>
      <c r="Q950" s="1" t="s">
        <v>19097</v>
      </c>
      <c r="R950" s="1" t="s">
        <v>13970</v>
      </c>
      <c r="S950" s="1" t="s">
        <v>948</v>
      </c>
      <c r="T950" s="1"/>
      <c r="U950" s="1"/>
      <c r="V950" s="1" t="s">
        <v>13978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14753</v>
      </c>
      <c r="F951" s="1" t="s">
        <v>15842</v>
      </c>
      <c r="G951" s="1" t="s">
        <v>16912</v>
      </c>
      <c r="H951" s="1" t="s">
        <v>17919</v>
      </c>
      <c r="I951" s="1" t="s">
        <v>10066</v>
      </c>
      <c r="J951" s="1"/>
      <c r="K951" s="1" t="s">
        <v>18249</v>
      </c>
      <c r="L951" s="1" t="s">
        <v>949</v>
      </c>
      <c r="M951" s="1" t="s">
        <v>12348</v>
      </c>
      <c r="N951" s="1" t="s">
        <v>13071</v>
      </c>
      <c r="O951" s="1" t="s">
        <v>949</v>
      </c>
      <c r="P951" s="1" t="s">
        <v>18458</v>
      </c>
      <c r="Q951" s="1" t="s">
        <v>19098</v>
      </c>
      <c r="R951" s="1" t="s">
        <v>13970</v>
      </c>
      <c r="S951" s="1" t="s">
        <v>949</v>
      </c>
      <c r="T951" s="1"/>
      <c r="U951" s="1"/>
      <c r="V951" s="1" t="s">
        <v>13978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14754</v>
      </c>
      <c r="F952" s="1" t="s">
        <v>15843</v>
      </c>
      <c r="G952" s="1" t="s">
        <v>16913</v>
      </c>
      <c r="H952" s="1" t="s">
        <v>17920</v>
      </c>
      <c r="I952" s="1" t="s">
        <v>10688</v>
      </c>
      <c r="J952" s="1"/>
      <c r="K952" s="1" t="s">
        <v>18249</v>
      </c>
      <c r="L952" s="1" t="s">
        <v>950</v>
      </c>
      <c r="M952" s="1" t="s">
        <v>12349</v>
      </c>
      <c r="N952" s="1" t="s">
        <v>13071</v>
      </c>
      <c r="O952" s="1" t="s">
        <v>950</v>
      </c>
      <c r="P952" s="1" t="s">
        <v>18459</v>
      </c>
      <c r="Q952" s="1" t="s">
        <v>18459</v>
      </c>
      <c r="R952" s="1" t="s">
        <v>13970</v>
      </c>
      <c r="S952" s="1" t="s">
        <v>950</v>
      </c>
      <c r="T952" s="1"/>
      <c r="U952" s="1" t="s">
        <v>19749</v>
      </c>
      <c r="V952" s="1" t="s">
        <v>13978</v>
      </c>
      <c r="W952" s="1" t="s">
        <v>950</v>
      </c>
      <c r="X952" s="1"/>
      <c r="Y952" t="s">
        <v>19974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14755</v>
      </c>
      <c r="F953" s="1" t="s">
        <v>15844</v>
      </c>
      <c r="G953" s="1" t="s">
        <v>16914</v>
      </c>
      <c r="H953" s="1" t="s">
        <v>17921</v>
      </c>
      <c r="I953" s="1" t="s">
        <v>10689</v>
      </c>
      <c r="J953" s="1"/>
      <c r="K953" s="1" t="s">
        <v>18249</v>
      </c>
      <c r="L953" s="1" t="s">
        <v>951</v>
      </c>
      <c r="M953" s="1" t="s">
        <v>12350</v>
      </c>
      <c r="N953" s="1" t="s">
        <v>13071</v>
      </c>
      <c r="O953" s="1" t="s">
        <v>951</v>
      </c>
      <c r="P953" s="1" t="s">
        <v>18459</v>
      </c>
      <c r="Q953" s="1" t="s">
        <v>18459</v>
      </c>
      <c r="R953" s="1" t="s">
        <v>13970</v>
      </c>
      <c r="S953" s="1" t="s">
        <v>951</v>
      </c>
      <c r="T953" s="1"/>
      <c r="U953" s="1"/>
      <c r="V953" s="1" t="s">
        <v>13978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14756</v>
      </c>
      <c r="F954" s="1" t="s">
        <v>15845</v>
      </c>
      <c r="G954" s="1" t="s">
        <v>16915</v>
      </c>
      <c r="H954" s="1" t="s">
        <v>17922</v>
      </c>
      <c r="I954" s="1" t="s">
        <v>10690</v>
      </c>
      <c r="J954" s="1"/>
      <c r="K954" s="1" t="s">
        <v>18249</v>
      </c>
      <c r="L954" s="1" t="s">
        <v>952</v>
      </c>
      <c r="M954" s="1" t="s">
        <v>12351</v>
      </c>
      <c r="N954" s="1" t="s">
        <v>13071</v>
      </c>
      <c r="O954" s="1" t="s">
        <v>952</v>
      </c>
      <c r="P954" s="1" t="s">
        <v>18459</v>
      </c>
      <c r="Q954" s="1" t="s">
        <v>18459</v>
      </c>
      <c r="R954" s="1" t="s">
        <v>13970</v>
      </c>
      <c r="S954" s="1" t="s">
        <v>952</v>
      </c>
      <c r="T954" s="1"/>
      <c r="U954" s="1"/>
      <c r="V954" s="1" t="s">
        <v>13978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14757</v>
      </c>
      <c r="F955" s="1" t="s">
        <v>15846</v>
      </c>
      <c r="G955" s="1" t="s">
        <v>16916</v>
      </c>
      <c r="H955" s="1" t="s">
        <v>17923</v>
      </c>
      <c r="I955" s="1" t="s">
        <v>10691</v>
      </c>
      <c r="J955" s="1"/>
      <c r="K955" s="1" t="s">
        <v>18249</v>
      </c>
      <c r="L955" s="1" t="s">
        <v>953</v>
      </c>
      <c r="M955" s="1" t="s">
        <v>12352</v>
      </c>
      <c r="N955" s="1" t="s">
        <v>13071</v>
      </c>
      <c r="O955" s="1" t="s">
        <v>953</v>
      </c>
      <c r="P955" s="1" t="s">
        <v>18459</v>
      </c>
      <c r="Q955" s="1" t="s">
        <v>18459</v>
      </c>
      <c r="R955" s="1" t="s">
        <v>13970</v>
      </c>
      <c r="S955" s="1" t="s">
        <v>953</v>
      </c>
      <c r="T955" s="1"/>
      <c r="U955" s="1"/>
      <c r="V955" s="1" t="s">
        <v>13978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5978</v>
      </c>
      <c r="G956" s="1" t="s">
        <v>7575</v>
      </c>
      <c r="H956" s="1" t="s">
        <v>9102</v>
      </c>
      <c r="I956" s="1" t="s">
        <v>10692</v>
      </c>
      <c r="J956" s="1"/>
      <c r="K956" s="1" t="s">
        <v>18249</v>
      </c>
      <c r="L956" s="1" t="s">
        <v>954</v>
      </c>
      <c r="M956" s="1" t="s">
        <v>12353</v>
      </c>
      <c r="N956" s="1" t="s">
        <v>13071</v>
      </c>
      <c r="O956" s="1" t="s">
        <v>954</v>
      </c>
      <c r="P956" s="1" t="s">
        <v>18460</v>
      </c>
      <c r="Q956" s="1" t="s">
        <v>19099</v>
      </c>
      <c r="R956" s="1" t="s">
        <v>13970</v>
      </c>
      <c r="S956" s="1" t="s">
        <v>954</v>
      </c>
      <c r="T956" s="1" t="s">
        <v>19556</v>
      </c>
      <c r="U956" s="1"/>
      <c r="V956" s="1" t="s">
        <v>13978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14758</v>
      </c>
      <c r="F957" s="1" t="s">
        <v>15847</v>
      </c>
      <c r="G957" s="1" t="s">
        <v>16917</v>
      </c>
      <c r="H957" s="1" t="s">
        <v>17924</v>
      </c>
      <c r="I957" s="1" t="s">
        <v>10693</v>
      </c>
      <c r="J957" s="1"/>
      <c r="K957" s="1" t="s">
        <v>18249</v>
      </c>
      <c r="L957" s="1" t="s">
        <v>955</v>
      </c>
      <c r="M957" s="1" t="s">
        <v>12354</v>
      </c>
      <c r="N957" s="1" t="s">
        <v>13071</v>
      </c>
      <c r="O957" s="1" t="s">
        <v>955</v>
      </c>
      <c r="P957" s="1" t="s">
        <v>18460</v>
      </c>
      <c r="Q957" s="1" t="s">
        <v>19100</v>
      </c>
      <c r="R957" s="1" t="s">
        <v>13970</v>
      </c>
      <c r="S957" s="1" t="s">
        <v>955</v>
      </c>
      <c r="T957" s="1"/>
      <c r="U957" s="1"/>
      <c r="V957" s="1" t="s">
        <v>13978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5980</v>
      </c>
      <c r="G958" s="1" t="s">
        <v>7577</v>
      </c>
      <c r="H958" s="1" t="s">
        <v>9104</v>
      </c>
      <c r="I958" s="1" t="s">
        <v>10694</v>
      </c>
      <c r="J958" s="1"/>
      <c r="K958" s="1" t="s">
        <v>18249</v>
      </c>
      <c r="L958" s="1" t="s">
        <v>956</v>
      </c>
      <c r="M958" s="1" t="s">
        <v>12355</v>
      </c>
      <c r="N958" s="1" t="s">
        <v>13071</v>
      </c>
      <c r="O958" s="1" t="s">
        <v>956</v>
      </c>
      <c r="P958" s="1" t="s">
        <v>18460</v>
      </c>
      <c r="Q958" s="1" t="s">
        <v>19101</v>
      </c>
      <c r="R958" s="1" t="s">
        <v>13970</v>
      </c>
      <c r="S958" s="1" t="s">
        <v>956</v>
      </c>
      <c r="T958" s="1"/>
      <c r="U958" s="1"/>
      <c r="V958" s="1" t="s">
        <v>13978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14759</v>
      </c>
      <c r="F959" s="1" t="s">
        <v>15848</v>
      </c>
      <c r="G959" s="1" t="s">
        <v>16918</v>
      </c>
      <c r="H959" s="1" t="s">
        <v>17925</v>
      </c>
      <c r="I959" s="1" t="s">
        <v>10695</v>
      </c>
      <c r="J959" s="1"/>
      <c r="K959" s="1" t="s">
        <v>18249</v>
      </c>
      <c r="L959" s="1" t="s">
        <v>957</v>
      </c>
      <c r="M959" s="1" t="s">
        <v>12356</v>
      </c>
      <c r="N959" s="1" t="s">
        <v>13071</v>
      </c>
      <c r="O959" s="1" t="s">
        <v>957</v>
      </c>
      <c r="P959" s="1" t="s">
        <v>18460</v>
      </c>
      <c r="Q959" s="1" t="s">
        <v>19102</v>
      </c>
      <c r="R959" s="1" t="s">
        <v>13970</v>
      </c>
      <c r="S959" s="1" t="s">
        <v>957</v>
      </c>
      <c r="T959" s="1"/>
      <c r="U959" s="1"/>
      <c r="V959" s="1" t="s">
        <v>13978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14760</v>
      </c>
      <c r="F960" s="1" t="s">
        <v>15849</v>
      </c>
      <c r="G960" s="1" t="s">
        <v>16919</v>
      </c>
      <c r="H960" s="1" t="s">
        <v>17926</v>
      </c>
      <c r="I960" s="1" t="s">
        <v>10696</v>
      </c>
      <c r="J960" s="1"/>
      <c r="K960" s="1" t="s">
        <v>18249</v>
      </c>
      <c r="L960" s="1" t="s">
        <v>958</v>
      </c>
      <c r="M960" s="1" t="s">
        <v>12357</v>
      </c>
      <c r="N960" s="1" t="s">
        <v>13071</v>
      </c>
      <c r="O960" s="1" t="s">
        <v>958</v>
      </c>
      <c r="P960" s="1" t="s">
        <v>18461</v>
      </c>
      <c r="Q960" s="1" t="s">
        <v>18461</v>
      </c>
      <c r="R960" s="1" t="s">
        <v>13970</v>
      </c>
      <c r="S960" s="1" t="s">
        <v>958</v>
      </c>
      <c r="T960" s="1"/>
      <c r="U960" s="1" t="s">
        <v>19750</v>
      </c>
      <c r="V960" s="1" t="s">
        <v>13978</v>
      </c>
      <c r="W960" s="1" t="s">
        <v>958</v>
      </c>
      <c r="X960" s="1"/>
      <c r="Y960" t="s">
        <v>19975</v>
      </c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14761</v>
      </c>
      <c r="F961" s="1" t="s">
        <v>15850</v>
      </c>
      <c r="G961" s="1" t="s">
        <v>16920</v>
      </c>
      <c r="H961" s="1" t="s">
        <v>17927</v>
      </c>
      <c r="I961" s="1" t="s">
        <v>10697</v>
      </c>
      <c r="J961" s="1"/>
      <c r="K961" s="1" t="s">
        <v>18249</v>
      </c>
      <c r="L961" s="1" t="s">
        <v>959</v>
      </c>
      <c r="M961" s="1" t="s">
        <v>12358</v>
      </c>
      <c r="N961" s="1" t="s">
        <v>13071</v>
      </c>
      <c r="O961" s="1" t="s">
        <v>959</v>
      </c>
      <c r="P961" s="1" t="s">
        <v>18461</v>
      </c>
      <c r="Q961" s="1" t="s">
        <v>18461</v>
      </c>
      <c r="R961" s="1" t="s">
        <v>13970</v>
      </c>
      <c r="S961" s="1" t="s">
        <v>959</v>
      </c>
      <c r="T961" s="1"/>
      <c r="U961" s="1"/>
      <c r="V961" s="1" t="s">
        <v>13978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14762</v>
      </c>
      <c r="F962" s="1" t="s">
        <v>15851</v>
      </c>
      <c r="G962" s="1" t="s">
        <v>16921</v>
      </c>
      <c r="H962" s="1" t="s">
        <v>17928</v>
      </c>
      <c r="I962" s="1" t="s">
        <v>10698</v>
      </c>
      <c r="J962" s="1"/>
      <c r="K962" s="1" t="s">
        <v>18249</v>
      </c>
      <c r="L962" s="1" t="s">
        <v>960</v>
      </c>
      <c r="M962" s="1" t="s">
        <v>12359</v>
      </c>
      <c r="N962" s="1" t="s">
        <v>13071</v>
      </c>
      <c r="O962" s="1" t="s">
        <v>960</v>
      </c>
      <c r="P962" s="1" t="s">
        <v>18461</v>
      </c>
      <c r="Q962" s="1" t="s">
        <v>18461</v>
      </c>
      <c r="R962" s="1" t="s">
        <v>13970</v>
      </c>
      <c r="S962" s="1" t="s">
        <v>960</v>
      </c>
      <c r="T962" s="1"/>
      <c r="U962" s="1"/>
      <c r="V962" s="1" t="s">
        <v>13978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14763</v>
      </c>
      <c r="F963" s="1" t="s">
        <v>15852</v>
      </c>
      <c r="G963" s="1" t="s">
        <v>16922</v>
      </c>
      <c r="H963" s="1" t="s">
        <v>17929</v>
      </c>
      <c r="I963" s="1" t="s">
        <v>10699</v>
      </c>
      <c r="J963" s="1"/>
      <c r="K963" s="1" t="s">
        <v>18249</v>
      </c>
      <c r="L963" s="1" t="s">
        <v>961</v>
      </c>
      <c r="M963" s="1" t="s">
        <v>12360</v>
      </c>
      <c r="N963" s="1" t="s">
        <v>13071</v>
      </c>
      <c r="O963" s="1" t="s">
        <v>961</v>
      </c>
      <c r="P963" s="1" t="s">
        <v>18462</v>
      </c>
      <c r="Q963" s="1" t="s">
        <v>19103</v>
      </c>
      <c r="R963" s="1" t="s">
        <v>13970</v>
      </c>
      <c r="S963" s="1" t="s">
        <v>961</v>
      </c>
      <c r="T963" s="1" t="s">
        <v>19557</v>
      </c>
      <c r="U963" s="1"/>
      <c r="V963" s="1" t="s">
        <v>13978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5986</v>
      </c>
      <c r="G964" s="1" t="s">
        <v>7583</v>
      </c>
      <c r="H964" s="1" t="s">
        <v>9110</v>
      </c>
      <c r="I964" s="1" t="s">
        <v>10700</v>
      </c>
      <c r="J964" s="1"/>
      <c r="K964" s="1" t="s">
        <v>18249</v>
      </c>
      <c r="L964" s="1" t="s">
        <v>962</v>
      </c>
      <c r="M964" s="1" t="s">
        <v>12361</v>
      </c>
      <c r="N964" s="1" t="s">
        <v>13071</v>
      </c>
      <c r="O964" s="1" t="s">
        <v>962</v>
      </c>
      <c r="P964" s="1" t="s">
        <v>18462</v>
      </c>
      <c r="Q964" s="1" t="s">
        <v>19104</v>
      </c>
      <c r="R964" s="1" t="s">
        <v>13970</v>
      </c>
      <c r="S964" s="1" t="s">
        <v>962</v>
      </c>
      <c r="T964" s="1"/>
      <c r="U964" s="1"/>
      <c r="V964" s="1" t="s">
        <v>13978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14764</v>
      </c>
      <c r="F965" s="1" t="s">
        <v>15853</v>
      </c>
      <c r="G965" s="1" t="s">
        <v>16923</v>
      </c>
      <c r="H965" s="1" t="s">
        <v>17930</v>
      </c>
      <c r="I965" s="1" t="s">
        <v>10701</v>
      </c>
      <c r="J965" s="1"/>
      <c r="K965" s="1" t="s">
        <v>18249</v>
      </c>
      <c r="L965" s="1" t="s">
        <v>963</v>
      </c>
      <c r="M965" s="1" t="s">
        <v>12362</v>
      </c>
      <c r="N965" s="1" t="s">
        <v>13071</v>
      </c>
      <c r="O965" s="1" t="s">
        <v>963</v>
      </c>
      <c r="P965" s="1" t="s">
        <v>18462</v>
      </c>
      <c r="Q965" s="1" t="s">
        <v>19105</v>
      </c>
      <c r="R965" s="1" t="s">
        <v>13970</v>
      </c>
      <c r="S965" s="1" t="s">
        <v>963</v>
      </c>
      <c r="T965" s="1"/>
      <c r="U965" s="1"/>
      <c r="V965" s="1" t="s">
        <v>13978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5988</v>
      </c>
      <c r="G966" s="1" t="s">
        <v>7585</v>
      </c>
      <c r="H966" s="1" t="s">
        <v>9112</v>
      </c>
      <c r="I966" s="1" t="s">
        <v>10702</v>
      </c>
      <c r="J966" s="1"/>
      <c r="K966" s="1" t="s">
        <v>18249</v>
      </c>
      <c r="L966" s="1" t="s">
        <v>964</v>
      </c>
      <c r="M966" s="1" t="s">
        <v>12363</v>
      </c>
      <c r="N966" s="1" t="s">
        <v>13071</v>
      </c>
      <c r="O966" s="1" t="s">
        <v>964</v>
      </c>
      <c r="P966" s="1" t="s">
        <v>18462</v>
      </c>
      <c r="Q966" s="1" t="s">
        <v>19106</v>
      </c>
      <c r="R966" s="1" t="s">
        <v>13970</v>
      </c>
      <c r="S966" s="1" t="s">
        <v>964</v>
      </c>
      <c r="T966" s="1"/>
      <c r="U966" s="1"/>
      <c r="V966" s="1" t="s">
        <v>13978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14765</v>
      </c>
      <c r="F967" s="1" t="s">
        <v>15854</v>
      </c>
      <c r="G967" s="1" t="s">
        <v>16924</v>
      </c>
      <c r="H967" s="1" t="s">
        <v>17931</v>
      </c>
      <c r="I967" s="1" t="s">
        <v>10703</v>
      </c>
      <c r="J967" s="1"/>
      <c r="K967" s="1" t="s">
        <v>18249</v>
      </c>
      <c r="L967" s="1" t="s">
        <v>965</v>
      </c>
      <c r="M967" s="1" t="s">
        <v>12364</v>
      </c>
      <c r="N967" s="1" t="s">
        <v>13071</v>
      </c>
      <c r="O967" s="1" t="s">
        <v>965</v>
      </c>
      <c r="P967" s="1" t="s">
        <v>18462</v>
      </c>
      <c r="Q967" s="1" t="s">
        <v>19107</v>
      </c>
      <c r="R967" s="1" t="s">
        <v>13970</v>
      </c>
      <c r="S967" s="1" t="s">
        <v>965</v>
      </c>
      <c r="T967" s="1"/>
      <c r="U967" s="1"/>
      <c r="V967" s="1" t="s">
        <v>13978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14766</v>
      </c>
      <c r="F968" s="1" t="s">
        <v>15855</v>
      </c>
      <c r="G968" s="1" t="s">
        <v>16925</v>
      </c>
      <c r="H968" s="1" t="s">
        <v>17932</v>
      </c>
      <c r="I968" s="1" t="s">
        <v>10704</v>
      </c>
      <c r="J968" s="1"/>
      <c r="K968" s="1" t="s">
        <v>18249</v>
      </c>
      <c r="L968" s="1" t="s">
        <v>966</v>
      </c>
      <c r="M968" s="1" t="s">
        <v>12365</v>
      </c>
      <c r="N968" s="1" t="s">
        <v>13071</v>
      </c>
      <c r="O968" s="1" t="s">
        <v>966</v>
      </c>
      <c r="P968" s="1" t="s">
        <v>18462</v>
      </c>
      <c r="Q968" s="1" t="s">
        <v>19108</v>
      </c>
      <c r="R968" s="1" t="s">
        <v>13970</v>
      </c>
      <c r="S968" s="1" t="s">
        <v>966</v>
      </c>
      <c r="T968" s="1"/>
      <c r="U968" s="1"/>
      <c r="V968" s="1" t="s">
        <v>13978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14767</v>
      </c>
      <c r="F969" s="1" t="s">
        <v>15856</v>
      </c>
      <c r="G969" s="1" t="s">
        <v>16926</v>
      </c>
      <c r="H969" s="1" t="s">
        <v>17933</v>
      </c>
      <c r="I969" s="1" t="s">
        <v>10705</v>
      </c>
      <c r="J969" s="1"/>
      <c r="K969" s="1" t="s">
        <v>18249</v>
      </c>
      <c r="L969" s="1" t="s">
        <v>967</v>
      </c>
      <c r="M969" s="1" t="s">
        <v>12366</v>
      </c>
      <c r="N969" s="1" t="s">
        <v>13071</v>
      </c>
      <c r="O969" s="1" t="s">
        <v>967</v>
      </c>
      <c r="P969" s="1" t="s">
        <v>18462</v>
      </c>
      <c r="Q969" s="1" t="s">
        <v>19109</v>
      </c>
      <c r="R969" s="1" t="s">
        <v>13970</v>
      </c>
      <c r="S969" s="1" t="s">
        <v>967</v>
      </c>
      <c r="T969" s="1"/>
      <c r="U969" s="1"/>
      <c r="V969" s="1" t="s">
        <v>13978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5992</v>
      </c>
      <c r="G970" s="1" t="s">
        <v>7589</v>
      </c>
      <c r="H970" s="1" t="s">
        <v>9116</v>
      </c>
      <c r="I970" s="1" t="s">
        <v>10706</v>
      </c>
      <c r="J970" s="1"/>
      <c r="K970" s="1" t="s">
        <v>18249</v>
      </c>
      <c r="L970" s="1" t="s">
        <v>968</v>
      </c>
      <c r="M970" s="1" t="s">
        <v>12367</v>
      </c>
      <c r="N970" s="1" t="s">
        <v>13071</v>
      </c>
      <c r="O970" s="1" t="s">
        <v>968</v>
      </c>
      <c r="P970" s="1" t="s">
        <v>18462</v>
      </c>
      <c r="Q970" s="1" t="s">
        <v>19110</v>
      </c>
      <c r="R970" s="1" t="s">
        <v>13970</v>
      </c>
      <c r="S970" s="1" t="s">
        <v>968</v>
      </c>
      <c r="T970" s="1"/>
      <c r="U970" s="1"/>
      <c r="V970" s="1" t="s">
        <v>13978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14768</v>
      </c>
      <c r="F971" s="1" t="s">
        <v>15857</v>
      </c>
      <c r="G971" s="1" t="s">
        <v>16927</v>
      </c>
      <c r="H971" s="1" t="s">
        <v>17934</v>
      </c>
      <c r="I971" s="1" t="s">
        <v>10707</v>
      </c>
      <c r="J971" s="1"/>
      <c r="K971" s="1" t="s">
        <v>18249</v>
      </c>
      <c r="L971" s="1" t="s">
        <v>969</v>
      </c>
      <c r="M971" s="1" t="s">
        <v>12368</v>
      </c>
      <c r="N971" s="1" t="s">
        <v>13071</v>
      </c>
      <c r="O971" s="1" t="s">
        <v>969</v>
      </c>
      <c r="P971" s="1" t="s">
        <v>18462</v>
      </c>
      <c r="Q971" s="1" t="s">
        <v>19111</v>
      </c>
      <c r="R971" s="1" t="s">
        <v>13970</v>
      </c>
      <c r="S971" s="1" t="s">
        <v>969</v>
      </c>
      <c r="T971" s="1"/>
      <c r="U971" s="1"/>
      <c r="V971" s="1" t="s">
        <v>13978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14769</v>
      </c>
      <c r="F972" s="1" t="s">
        <v>15858</v>
      </c>
      <c r="G972" s="1" t="s">
        <v>16928</v>
      </c>
      <c r="H972" s="1" t="s">
        <v>17935</v>
      </c>
      <c r="I972" s="1" t="s">
        <v>10708</v>
      </c>
      <c r="J972" s="1"/>
      <c r="K972" s="1" t="s">
        <v>18249</v>
      </c>
      <c r="L972" s="1" t="s">
        <v>970</v>
      </c>
      <c r="M972" s="1" t="s">
        <v>12369</v>
      </c>
      <c r="N972" s="1" t="s">
        <v>13071</v>
      </c>
      <c r="O972" s="1" t="s">
        <v>970</v>
      </c>
      <c r="P972" s="1" t="s">
        <v>18462</v>
      </c>
      <c r="Q972" s="1" t="s">
        <v>19112</v>
      </c>
      <c r="R972" s="1" t="s">
        <v>13970</v>
      </c>
      <c r="S972" s="1" t="s">
        <v>970</v>
      </c>
      <c r="T972" s="1"/>
      <c r="U972" s="1"/>
      <c r="V972" s="1" t="s">
        <v>13978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14770</v>
      </c>
      <c r="F973" s="1" t="s">
        <v>15859</v>
      </c>
      <c r="G973" s="1" t="s">
        <v>16929</v>
      </c>
      <c r="H973" s="1" t="s">
        <v>17908</v>
      </c>
      <c r="I973" s="1" t="s">
        <v>10709</v>
      </c>
      <c r="J973" s="1"/>
      <c r="K973" s="1" t="s">
        <v>18249</v>
      </c>
      <c r="L973" s="1" t="s">
        <v>971</v>
      </c>
      <c r="M973" s="1" t="s">
        <v>12370</v>
      </c>
      <c r="N973" s="1" t="s">
        <v>13071</v>
      </c>
      <c r="O973" s="1" t="s">
        <v>971</v>
      </c>
      <c r="P973" s="1" t="s">
        <v>18463</v>
      </c>
      <c r="Q973" s="1" t="s">
        <v>18463</v>
      </c>
      <c r="R973" s="1" t="s">
        <v>13970</v>
      </c>
      <c r="S973" s="1" t="s">
        <v>971</v>
      </c>
      <c r="T973" s="1"/>
      <c r="U973" s="1" t="s">
        <v>19751</v>
      </c>
      <c r="V973" s="1" t="s">
        <v>13978</v>
      </c>
      <c r="W973" s="1" t="s">
        <v>971</v>
      </c>
      <c r="X973" s="1" t="s">
        <v>19887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5996</v>
      </c>
      <c r="G974" s="1" t="s">
        <v>7593</v>
      </c>
      <c r="H974" s="1" t="s">
        <v>9119</v>
      </c>
      <c r="I974" s="1" t="s">
        <v>10710</v>
      </c>
      <c r="J974" s="1"/>
      <c r="K974" s="1" t="s">
        <v>18249</v>
      </c>
      <c r="L974" s="1" t="s">
        <v>972</v>
      </c>
      <c r="M974" s="1" t="s">
        <v>12371</v>
      </c>
      <c r="N974" s="1" t="s">
        <v>13071</v>
      </c>
      <c r="O974" s="1" t="s">
        <v>972</v>
      </c>
      <c r="P974" s="1" t="s">
        <v>18464</v>
      </c>
      <c r="Q974" s="1" t="s">
        <v>19113</v>
      </c>
      <c r="R974" s="1" t="s">
        <v>13970</v>
      </c>
      <c r="S974" s="1" t="s">
        <v>972</v>
      </c>
      <c r="T974" s="1" t="s">
        <v>19558</v>
      </c>
      <c r="U974" s="1"/>
      <c r="V974" s="1" t="s">
        <v>13978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14771</v>
      </c>
      <c r="F975" s="1" t="s">
        <v>15860</v>
      </c>
      <c r="G975" s="1" t="s">
        <v>16930</v>
      </c>
      <c r="H975" s="1" t="s">
        <v>17936</v>
      </c>
      <c r="I975" s="1" t="s">
        <v>10711</v>
      </c>
      <c r="J975" s="1"/>
      <c r="K975" s="1" t="s">
        <v>18249</v>
      </c>
      <c r="L975" s="1" t="s">
        <v>973</v>
      </c>
      <c r="M975" s="1" t="s">
        <v>12372</v>
      </c>
      <c r="N975" s="1" t="s">
        <v>13071</v>
      </c>
      <c r="O975" s="1" t="s">
        <v>973</v>
      </c>
      <c r="P975" s="1" t="s">
        <v>18464</v>
      </c>
      <c r="Q975" s="1" t="s">
        <v>19114</v>
      </c>
      <c r="R975" s="1" t="s">
        <v>13970</v>
      </c>
      <c r="S975" s="1" t="s">
        <v>973</v>
      </c>
      <c r="T975" s="1"/>
      <c r="U975" s="1"/>
      <c r="V975" s="1" t="s">
        <v>13978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14772</v>
      </c>
      <c r="F976" s="1" t="s">
        <v>15861</v>
      </c>
      <c r="G976" s="1" t="s">
        <v>16931</v>
      </c>
      <c r="H976" s="1" t="s">
        <v>17937</v>
      </c>
      <c r="I976" s="1" t="s">
        <v>10712</v>
      </c>
      <c r="J976" s="1"/>
      <c r="K976" s="1" t="s">
        <v>18249</v>
      </c>
      <c r="L976" s="1" t="s">
        <v>974</v>
      </c>
      <c r="M976" s="1" t="s">
        <v>12373</v>
      </c>
      <c r="N976" s="1" t="s">
        <v>13071</v>
      </c>
      <c r="O976" s="1" t="s">
        <v>974</v>
      </c>
      <c r="P976" s="1" t="s">
        <v>18465</v>
      </c>
      <c r="Q976" s="1" t="s">
        <v>18465</v>
      </c>
      <c r="R976" s="1" t="s">
        <v>13970</v>
      </c>
      <c r="S976" s="1" t="s">
        <v>974</v>
      </c>
      <c r="T976" s="1"/>
      <c r="U976" s="1" t="s">
        <v>19752</v>
      </c>
      <c r="V976" s="1" t="s">
        <v>13978</v>
      </c>
      <c r="W976" s="1" t="s">
        <v>974</v>
      </c>
      <c r="X976" s="1"/>
      <c r="Y976" t="s">
        <v>19976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5999</v>
      </c>
      <c r="G977" s="1" t="s">
        <v>7596</v>
      </c>
      <c r="H977" s="1" t="s">
        <v>9122</v>
      </c>
      <c r="I977" s="1" t="s">
        <v>10713</v>
      </c>
      <c r="J977" s="1"/>
      <c r="K977" s="1" t="s">
        <v>18249</v>
      </c>
      <c r="L977" s="1" t="s">
        <v>975</v>
      </c>
      <c r="M977" s="1" t="s">
        <v>12374</v>
      </c>
      <c r="N977" s="1" t="s">
        <v>13071</v>
      </c>
      <c r="O977" s="1" t="s">
        <v>975</v>
      </c>
      <c r="P977" s="1" t="s">
        <v>18465</v>
      </c>
      <c r="Q977" s="1" t="s">
        <v>18465</v>
      </c>
      <c r="R977" s="1" t="s">
        <v>13970</v>
      </c>
      <c r="S977" s="1" t="s">
        <v>975</v>
      </c>
      <c r="T977" s="1"/>
      <c r="U977" s="1"/>
      <c r="V977" s="1" t="s">
        <v>13978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14773</v>
      </c>
      <c r="F978" s="1" t="s">
        <v>15862</v>
      </c>
      <c r="G978" s="1" t="s">
        <v>16932</v>
      </c>
      <c r="H978" s="1" t="s">
        <v>17938</v>
      </c>
      <c r="I978" s="1" t="s">
        <v>10714</v>
      </c>
      <c r="J978" s="1"/>
      <c r="K978" s="1" t="s">
        <v>18249</v>
      </c>
      <c r="L978" s="1" t="s">
        <v>976</v>
      </c>
      <c r="M978" s="1" t="s">
        <v>12375</v>
      </c>
      <c r="N978" s="1" t="s">
        <v>13071</v>
      </c>
      <c r="O978" s="1" t="s">
        <v>976</v>
      </c>
      <c r="P978" s="1" t="s">
        <v>18465</v>
      </c>
      <c r="Q978" s="1" t="s">
        <v>18465</v>
      </c>
      <c r="R978" s="1" t="s">
        <v>13970</v>
      </c>
      <c r="S978" s="1" t="s">
        <v>976</v>
      </c>
      <c r="T978" s="1"/>
      <c r="U978" s="1"/>
      <c r="V978" s="1" t="s">
        <v>13978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6001</v>
      </c>
      <c r="G979" s="1" t="s">
        <v>7598</v>
      </c>
      <c r="H979" s="1" t="s">
        <v>9124</v>
      </c>
      <c r="I979" s="1" t="s">
        <v>10715</v>
      </c>
      <c r="J979" s="1"/>
      <c r="K979" s="1" t="s">
        <v>18249</v>
      </c>
      <c r="L979" s="1" t="s">
        <v>977</v>
      </c>
      <c r="M979" s="1" t="s">
        <v>12376</v>
      </c>
      <c r="N979" s="1" t="s">
        <v>13071</v>
      </c>
      <c r="O979" s="1" t="s">
        <v>977</v>
      </c>
      <c r="P979" s="1" t="s">
        <v>18465</v>
      </c>
      <c r="Q979" s="1" t="s">
        <v>18465</v>
      </c>
      <c r="R979" s="1" t="s">
        <v>13970</v>
      </c>
      <c r="S979" s="1" t="s">
        <v>977</v>
      </c>
      <c r="T979" s="1"/>
      <c r="U979" s="1"/>
      <c r="V979" s="1" t="s">
        <v>13978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14774</v>
      </c>
      <c r="F980" s="1" t="s">
        <v>15863</v>
      </c>
      <c r="G980" s="1" t="s">
        <v>16933</v>
      </c>
      <c r="H980" s="1" t="s">
        <v>17939</v>
      </c>
      <c r="I980" s="1" t="s">
        <v>10716</v>
      </c>
      <c r="J980" s="1"/>
      <c r="K980" s="1" t="s">
        <v>18249</v>
      </c>
      <c r="L980" s="1" t="s">
        <v>978</v>
      </c>
      <c r="M980" s="1" t="s">
        <v>12377</v>
      </c>
      <c r="N980" s="1" t="s">
        <v>13071</v>
      </c>
      <c r="O980" s="1" t="s">
        <v>978</v>
      </c>
      <c r="P980" s="1" t="s">
        <v>18465</v>
      </c>
      <c r="Q980" s="1" t="s">
        <v>18465</v>
      </c>
      <c r="R980" s="1" t="s">
        <v>13970</v>
      </c>
      <c r="S980" s="1" t="s">
        <v>978</v>
      </c>
      <c r="T980" s="1"/>
      <c r="U980" s="1"/>
      <c r="V980" s="1" t="s">
        <v>13978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14775</v>
      </c>
      <c r="F981" s="1" t="s">
        <v>15864</v>
      </c>
      <c r="G981" s="1" t="s">
        <v>16934</v>
      </c>
      <c r="H981" s="1" t="s">
        <v>17940</v>
      </c>
      <c r="I981" s="1" t="s">
        <v>10717</v>
      </c>
      <c r="J981" s="1"/>
      <c r="K981" s="1" t="s">
        <v>18249</v>
      </c>
      <c r="L981" s="1" t="s">
        <v>979</v>
      </c>
      <c r="M981" s="1" t="s">
        <v>12378</v>
      </c>
      <c r="N981" s="1" t="s">
        <v>13071</v>
      </c>
      <c r="O981" s="1" t="s">
        <v>979</v>
      </c>
      <c r="P981" s="1" t="s">
        <v>18466</v>
      </c>
      <c r="Q981" s="1" t="s">
        <v>19115</v>
      </c>
      <c r="R981" s="1" t="s">
        <v>13970</v>
      </c>
      <c r="S981" s="1" t="s">
        <v>979</v>
      </c>
      <c r="T981" s="1" t="s">
        <v>19559</v>
      </c>
      <c r="U981" s="1"/>
      <c r="V981" s="1" t="s">
        <v>13978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14776</v>
      </c>
      <c r="F982" s="1" t="s">
        <v>15865</v>
      </c>
      <c r="G982" s="1" t="s">
        <v>16935</v>
      </c>
      <c r="H982" s="1" t="s">
        <v>17941</v>
      </c>
      <c r="I982" s="1" t="s">
        <v>10718</v>
      </c>
      <c r="J982" s="1"/>
      <c r="K982" s="1" t="s">
        <v>18249</v>
      </c>
      <c r="L982" s="1" t="s">
        <v>980</v>
      </c>
      <c r="M982" s="1" t="s">
        <v>12379</v>
      </c>
      <c r="N982" s="1" t="s">
        <v>13071</v>
      </c>
      <c r="O982" s="1" t="s">
        <v>980</v>
      </c>
      <c r="P982" s="1" t="s">
        <v>18466</v>
      </c>
      <c r="Q982" s="1" t="s">
        <v>19116</v>
      </c>
      <c r="R982" s="1" t="s">
        <v>13970</v>
      </c>
      <c r="S982" s="1" t="s">
        <v>980</v>
      </c>
      <c r="T982" s="1"/>
      <c r="U982" s="1"/>
      <c r="V982" s="1" t="s">
        <v>13978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6005</v>
      </c>
      <c r="G983" s="1" t="s">
        <v>7602</v>
      </c>
      <c r="H983" s="1" t="s">
        <v>9128</v>
      </c>
      <c r="I983" s="1" t="s">
        <v>10719</v>
      </c>
      <c r="J983" s="1"/>
      <c r="K983" s="1" t="s">
        <v>18249</v>
      </c>
      <c r="L983" s="1" t="s">
        <v>981</v>
      </c>
      <c r="M983" s="1" t="s">
        <v>12380</v>
      </c>
      <c r="N983" s="1" t="s">
        <v>13071</v>
      </c>
      <c r="O983" s="1" t="s">
        <v>981</v>
      </c>
      <c r="P983" s="1" t="s">
        <v>18467</v>
      </c>
      <c r="Q983" s="1" t="s">
        <v>18467</v>
      </c>
      <c r="R983" s="1" t="s">
        <v>13970</v>
      </c>
      <c r="S983" s="1" t="s">
        <v>981</v>
      </c>
      <c r="T983" s="1"/>
      <c r="U983" s="1" t="s">
        <v>19753</v>
      </c>
      <c r="V983" s="1" t="s">
        <v>13978</v>
      </c>
      <c r="W983" s="1" t="s">
        <v>981</v>
      </c>
      <c r="X983" s="1"/>
      <c r="Y983" t="s">
        <v>19977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14777</v>
      </c>
      <c r="F984" s="1" t="s">
        <v>15866</v>
      </c>
      <c r="G984" s="1" t="s">
        <v>16936</v>
      </c>
      <c r="H984" s="1" t="s">
        <v>17942</v>
      </c>
      <c r="I984" s="1" t="s">
        <v>10720</v>
      </c>
      <c r="J984" s="1"/>
      <c r="K984" s="1" t="s">
        <v>18249</v>
      </c>
      <c r="L984" s="1" t="s">
        <v>982</v>
      </c>
      <c r="M984" s="1" t="s">
        <v>12381</v>
      </c>
      <c r="N984" s="1" t="s">
        <v>13071</v>
      </c>
      <c r="O984" s="1" t="s">
        <v>982</v>
      </c>
      <c r="P984" s="1" t="s">
        <v>18467</v>
      </c>
      <c r="Q984" s="1" t="s">
        <v>18467</v>
      </c>
      <c r="R984" s="1" t="s">
        <v>13970</v>
      </c>
      <c r="S984" s="1" t="s">
        <v>982</v>
      </c>
      <c r="T984" s="1"/>
      <c r="U984" s="1"/>
      <c r="V984" s="1" t="s">
        <v>13978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14778</v>
      </c>
      <c r="F985" s="1" t="s">
        <v>15867</v>
      </c>
      <c r="G985" s="1" t="s">
        <v>16937</v>
      </c>
      <c r="H985" s="1" t="s">
        <v>17943</v>
      </c>
      <c r="I985" s="1" t="s">
        <v>10721</v>
      </c>
      <c r="J985" s="1"/>
      <c r="K985" s="1" t="s">
        <v>18249</v>
      </c>
      <c r="L985" s="1" t="s">
        <v>983</v>
      </c>
      <c r="M985" s="1" t="s">
        <v>12382</v>
      </c>
      <c r="N985" s="1" t="s">
        <v>13071</v>
      </c>
      <c r="O985" s="1" t="s">
        <v>983</v>
      </c>
      <c r="P985" s="1" t="s">
        <v>18468</v>
      </c>
      <c r="Q985" s="1" t="s">
        <v>19117</v>
      </c>
      <c r="R985" s="1" t="s">
        <v>13970</v>
      </c>
      <c r="S985" s="1" t="s">
        <v>983</v>
      </c>
      <c r="T985" s="1" t="s">
        <v>19560</v>
      </c>
      <c r="U985" s="1"/>
      <c r="V985" s="1" t="s">
        <v>13978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14779</v>
      </c>
      <c r="F986" s="1" t="s">
        <v>15868</v>
      </c>
      <c r="G986" s="1" t="s">
        <v>16938</v>
      </c>
      <c r="H986" s="1" t="s">
        <v>17944</v>
      </c>
      <c r="I986" s="1" t="s">
        <v>10722</v>
      </c>
      <c r="J986" s="1"/>
      <c r="K986" s="1" t="s">
        <v>18249</v>
      </c>
      <c r="L986" s="1" t="s">
        <v>984</v>
      </c>
      <c r="M986" s="1" t="s">
        <v>12383</v>
      </c>
      <c r="N986" s="1" t="s">
        <v>13071</v>
      </c>
      <c r="O986" s="1" t="s">
        <v>984</v>
      </c>
      <c r="P986" s="1" t="s">
        <v>18468</v>
      </c>
      <c r="Q986" s="1" t="s">
        <v>19118</v>
      </c>
      <c r="R986" s="1" t="s">
        <v>13970</v>
      </c>
      <c r="S986" s="1" t="s">
        <v>984</v>
      </c>
      <c r="T986" s="1"/>
      <c r="U986" s="1"/>
      <c r="V986" s="1" t="s">
        <v>13978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14780</v>
      </c>
      <c r="F987" s="1" t="s">
        <v>15869</v>
      </c>
      <c r="G987" s="1" t="s">
        <v>16939</v>
      </c>
      <c r="H987" s="1" t="s">
        <v>17945</v>
      </c>
      <c r="I987" s="1" t="s">
        <v>10723</v>
      </c>
      <c r="J987" s="1"/>
      <c r="K987" s="1" t="s">
        <v>18249</v>
      </c>
      <c r="L987" s="1" t="s">
        <v>985</v>
      </c>
      <c r="M987" s="1" t="s">
        <v>12384</v>
      </c>
      <c r="N987" s="1" t="s">
        <v>13071</v>
      </c>
      <c r="O987" s="1" t="s">
        <v>985</v>
      </c>
      <c r="P987" s="1" t="s">
        <v>18468</v>
      </c>
      <c r="Q987" s="1" t="s">
        <v>19119</v>
      </c>
      <c r="R987" s="1" t="s">
        <v>13970</v>
      </c>
      <c r="S987" s="1" t="s">
        <v>985</v>
      </c>
      <c r="T987" s="1"/>
      <c r="U987" s="1"/>
      <c r="V987" s="1" t="s">
        <v>13978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6010</v>
      </c>
      <c r="G988" s="1" t="s">
        <v>7607</v>
      </c>
      <c r="H988" s="1" t="s">
        <v>9133</v>
      </c>
      <c r="I988" s="1" t="s">
        <v>10724</v>
      </c>
      <c r="J988" s="1"/>
      <c r="K988" s="1" t="s">
        <v>18249</v>
      </c>
      <c r="L988" s="1" t="s">
        <v>986</v>
      </c>
      <c r="M988" s="1" t="s">
        <v>12385</v>
      </c>
      <c r="N988" s="1" t="s">
        <v>13071</v>
      </c>
      <c r="O988" s="1" t="s">
        <v>986</v>
      </c>
      <c r="P988" s="1" t="s">
        <v>18468</v>
      </c>
      <c r="Q988" s="1" t="s">
        <v>19120</v>
      </c>
      <c r="R988" s="1" t="s">
        <v>13970</v>
      </c>
      <c r="S988" s="1" t="s">
        <v>986</v>
      </c>
      <c r="T988" s="1"/>
      <c r="U988" s="1"/>
      <c r="V988" s="1" t="s">
        <v>13978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14781</v>
      </c>
      <c r="F989" s="1" t="s">
        <v>15870</v>
      </c>
      <c r="G989" s="1" t="s">
        <v>16940</v>
      </c>
      <c r="H989" s="1" t="s">
        <v>17946</v>
      </c>
      <c r="I989" s="1" t="s">
        <v>10725</v>
      </c>
      <c r="J989" s="1"/>
      <c r="K989" s="1" t="s">
        <v>18249</v>
      </c>
      <c r="L989" s="1" t="s">
        <v>987</v>
      </c>
      <c r="M989" s="1" t="s">
        <v>12386</v>
      </c>
      <c r="N989" s="1" t="s">
        <v>13071</v>
      </c>
      <c r="O989" s="1" t="s">
        <v>987</v>
      </c>
      <c r="P989" s="1" t="s">
        <v>18468</v>
      </c>
      <c r="Q989" s="1" t="s">
        <v>19121</v>
      </c>
      <c r="R989" s="1" t="s">
        <v>13970</v>
      </c>
      <c r="S989" s="1" t="s">
        <v>987</v>
      </c>
      <c r="T989" s="1"/>
      <c r="U989" s="1"/>
      <c r="V989" s="1" t="s">
        <v>13978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14782</v>
      </c>
      <c r="F990" s="1" t="s">
        <v>15871</v>
      </c>
      <c r="G990" s="1" t="s">
        <v>14782</v>
      </c>
      <c r="H990" s="1" t="s">
        <v>15905</v>
      </c>
      <c r="I990" s="1" t="s">
        <v>10726</v>
      </c>
      <c r="J990" s="1"/>
      <c r="K990" s="1" t="s">
        <v>18249</v>
      </c>
      <c r="L990" s="1" t="s">
        <v>988</v>
      </c>
      <c r="M990" s="1" t="s">
        <v>12387</v>
      </c>
      <c r="N990" s="1" t="s">
        <v>13071</v>
      </c>
      <c r="O990" s="1" t="s">
        <v>988</v>
      </c>
      <c r="P990" s="1" t="s">
        <v>18468</v>
      </c>
      <c r="Q990" s="1" t="s">
        <v>19122</v>
      </c>
      <c r="R990" s="1" t="s">
        <v>13970</v>
      </c>
      <c r="S990" s="1" t="s">
        <v>988</v>
      </c>
      <c r="T990" s="1"/>
      <c r="U990" s="1"/>
      <c r="V990" s="1" t="s">
        <v>13978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14783</v>
      </c>
      <c r="F991" s="1" t="s">
        <v>15872</v>
      </c>
      <c r="G991" s="1" t="s">
        <v>16941</v>
      </c>
      <c r="H991" s="1" t="s">
        <v>17947</v>
      </c>
      <c r="I991" s="1" t="s">
        <v>10727</v>
      </c>
      <c r="J991" s="1"/>
      <c r="K991" s="1" t="s">
        <v>18249</v>
      </c>
      <c r="L991" s="1" t="s">
        <v>989</v>
      </c>
      <c r="M991" s="1" t="s">
        <v>12388</v>
      </c>
      <c r="N991" s="1" t="s">
        <v>13071</v>
      </c>
      <c r="O991" s="1" t="s">
        <v>989</v>
      </c>
      <c r="P991" s="1" t="s">
        <v>18468</v>
      </c>
      <c r="Q991" s="1" t="s">
        <v>19123</v>
      </c>
      <c r="R991" s="1" t="s">
        <v>13970</v>
      </c>
      <c r="S991" s="1" t="s">
        <v>989</v>
      </c>
      <c r="T991" s="1"/>
      <c r="U991" s="1"/>
      <c r="V991" s="1" t="s">
        <v>13978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14784</v>
      </c>
      <c r="F992" s="1" t="s">
        <v>15873</v>
      </c>
      <c r="G992" s="1" t="s">
        <v>16942</v>
      </c>
      <c r="H992" s="1" t="s">
        <v>17948</v>
      </c>
      <c r="I992" s="1" t="s">
        <v>10728</v>
      </c>
      <c r="J992" s="1"/>
      <c r="K992" s="1" t="s">
        <v>18249</v>
      </c>
      <c r="L992" s="1" t="s">
        <v>990</v>
      </c>
      <c r="M992" s="1" t="s">
        <v>12389</v>
      </c>
      <c r="N992" s="1" t="s">
        <v>13071</v>
      </c>
      <c r="O992" s="1" t="s">
        <v>990</v>
      </c>
      <c r="P992" s="1" t="s">
        <v>18469</v>
      </c>
      <c r="Q992" s="1" t="s">
        <v>18469</v>
      </c>
      <c r="R992" s="1" t="s">
        <v>13970</v>
      </c>
      <c r="S992" s="1" t="s">
        <v>990</v>
      </c>
      <c r="T992" s="1"/>
      <c r="U992" s="1" t="s">
        <v>19754</v>
      </c>
      <c r="V992" s="1" t="s">
        <v>13978</v>
      </c>
      <c r="W992" s="1" t="s">
        <v>990</v>
      </c>
      <c r="X992" s="1"/>
      <c r="Y992" t="s">
        <v>19978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6015</v>
      </c>
      <c r="G993" s="1" t="s">
        <v>7611</v>
      </c>
      <c r="H993" s="1" t="s">
        <v>9137</v>
      </c>
      <c r="I993" s="1" t="s">
        <v>10729</v>
      </c>
      <c r="J993" s="1"/>
      <c r="K993" s="1" t="s">
        <v>18249</v>
      </c>
      <c r="L993" s="1" t="s">
        <v>991</v>
      </c>
      <c r="M993" s="1" t="s">
        <v>12390</v>
      </c>
      <c r="N993" s="1" t="s">
        <v>13071</v>
      </c>
      <c r="O993" s="1" t="s">
        <v>991</v>
      </c>
      <c r="P993" s="1" t="s">
        <v>18469</v>
      </c>
      <c r="Q993" s="1" t="s">
        <v>18469</v>
      </c>
      <c r="R993" s="1" t="s">
        <v>13970</v>
      </c>
      <c r="S993" s="1" t="s">
        <v>991</v>
      </c>
      <c r="T993" s="1"/>
      <c r="U993" s="1"/>
      <c r="V993" s="1" t="s">
        <v>13978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14785</v>
      </c>
      <c r="F994" s="1" t="s">
        <v>15874</v>
      </c>
      <c r="G994" s="1" t="s">
        <v>16943</v>
      </c>
      <c r="H994" s="1" t="s">
        <v>17949</v>
      </c>
      <c r="I994" s="1" t="s">
        <v>10730</v>
      </c>
      <c r="J994" s="1"/>
      <c r="K994" s="1" t="s">
        <v>18249</v>
      </c>
      <c r="L994" s="1" t="s">
        <v>992</v>
      </c>
      <c r="M994" s="1" t="s">
        <v>12391</v>
      </c>
      <c r="N994" s="1" t="s">
        <v>13071</v>
      </c>
      <c r="O994" s="1" t="s">
        <v>992</v>
      </c>
      <c r="P994" s="1" t="s">
        <v>18469</v>
      </c>
      <c r="Q994" s="1" t="s">
        <v>18469</v>
      </c>
      <c r="R994" s="1" t="s">
        <v>13970</v>
      </c>
      <c r="S994" s="1" t="s">
        <v>992</v>
      </c>
      <c r="T994" s="1"/>
      <c r="U994" s="1"/>
      <c r="V994" s="1" t="s">
        <v>13978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14786</v>
      </c>
      <c r="F995" s="1" t="s">
        <v>15875</v>
      </c>
      <c r="G995" s="1" t="s">
        <v>16944</v>
      </c>
      <c r="H995" s="1" t="s">
        <v>17950</v>
      </c>
      <c r="I995" s="1" t="s">
        <v>10731</v>
      </c>
      <c r="J995" s="1"/>
      <c r="K995" s="1" t="s">
        <v>18249</v>
      </c>
      <c r="L995" s="1" t="s">
        <v>993</v>
      </c>
      <c r="M995" s="1" t="s">
        <v>12392</v>
      </c>
      <c r="N995" s="1" t="s">
        <v>13071</v>
      </c>
      <c r="O995" s="1" t="s">
        <v>993</v>
      </c>
      <c r="P995" s="1" t="s">
        <v>18469</v>
      </c>
      <c r="Q995" s="1" t="s">
        <v>18469</v>
      </c>
      <c r="R995" s="1" t="s">
        <v>13970</v>
      </c>
      <c r="S995" s="1" t="s">
        <v>993</v>
      </c>
      <c r="T995" s="1"/>
      <c r="U995" s="1"/>
      <c r="V995" s="1" t="s">
        <v>13978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14787</v>
      </c>
      <c r="F996" s="1" t="s">
        <v>15876</v>
      </c>
      <c r="G996" s="1" t="s">
        <v>16945</v>
      </c>
      <c r="H996" s="1" t="s">
        <v>17951</v>
      </c>
      <c r="I996" s="1" t="s">
        <v>10732</v>
      </c>
      <c r="J996" s="1"/>
      <c r="K996" s="1" t="s">
        <v>18249</v>
      </c>
      <c r="L996" s="1" t="s">
        <v>994</v>
      </c>
      <c r="M996" s="1" t="s">
        <v>12393</v>
      </c>
      <c r="N996" s="1" t="s">
        <v>13071</v>
      </c>
      <c r="O996" s="1" t="s">
        <v>994</v>
      </c>
      <c r="P996" s="1" t="s">
        <v>18469</v>
      </c>
      <c r="Q996" s="1" t="s">
        <v>18469</v>
      </c>
      <c r="R996" s="1" t="s">
        <v>13970</v>
      </c>
      <c r="S996" s="1" t="s">
        <v>994</v>
      </c>
      <c r="T996" s="1"/>
      <c r="U996" s="1"/>
      <c r="V996" s="1" t="s">
        <v>13978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14788</v>
      </c>
      <c r="F997" s="1" t="s">
        <v>15877</v>
      </c>
      <c r="G997" s="1" t="s">
        <v>16946</v>
      </c>
      <c r="H997" s="1" t="s">
        <v>17952</v>
      </c>
      <c r="I997" s="1" t="s">
        <v>10733</v>
      </c>
      <c r="J997" s="1"/>
      <c r="K997" s="1" t="s">
        <v>18249</v>
      </c>
      <c r="L997" s="1" t="s">
        <v>995</v>
      </c>
      <c r="M997" s="1" t="s">
        <v>12394</v>
      </c>
      <c r="N997" s="1" t="s">
        <v>13071</v>
      </c>
      <c r="O997" s="1" t="s">
        <v>995</v>
      </c>
      <c r="P997" s="1" t="s">
        <v>18470</v>
      </c>
      <c r="Q997" s="1" t="s">
        <v>19124</v>
      </c>
      <c r="R997" s="1" t="s">
        <v>13970</v>
      </c>
      <c r="S997" s="1" t="s">
        <v>995</v>
      </c>
      <c r="T997" s="1" t="s">
        <v>19561</v>
      </c>
      <c r="U997" s="1"/>
      <c r="V997" s="1" t="s">
        <v>13978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6020</v>
      </c>
      <c r="G998" s="1" t="s">
        <v>7616</v>
      </c>
      <c r="H998" s="1" t="s">
        <v>9137</v>
      </c>
      <c r="I998" s="1" t="s">
        <v>10679</v>
      </c>
      <c r="J998" s="1"/>
      <c r="K998" s="1" t="s">
        <v>18249</v>
      </c>
      <c r="L998" s="1" t="s">
        <v>996</v>
      </c>
      <c r="M998" s="1" t="s">
        <v>12395</v>
      </c>
      <c r="N998" s="1" t="s">
        <v>13071</v>
      </c>
      <c r="O998" s="1" t="s">
        <v>996</v>
      </c>
      <c r="P998" s="1" t="s">
        <v>18470</v>
      </c>
      <c r="Q998" s="1" t="s">
        <v>19125</v>
      </c>
      <c r="R998" s="1" t="s">
        <v>13970</v>
      </c>
      <c r="S998" s="1" t="s">
        <v>996</v>
      </c>
      <c r="T998" s="1"/>
      <c r="U998" s="1"/>
      <c r="V998" s="1" t="s">
        <v>13978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14789</v>
      </c>
      <c r="F999" s="1" t="s">
        <v>15878</v>
      </c>
      <c r="G999" s="1" t="s">
        <v>16947</v>
      </c>
      <c r="H999" s="1" t="s">
        <v>17953</v>
      </c>
      <c r="I999" s="1" t="s">
        <v>10734</v>
      </c>
      <c r="J999" s="1"/>
      <c r="K999" s="1" t="s">
        <v>18249</v>
      </c>
      <c r="L999" s="1" t="s">
        <v>997</v>
      </c>
      <c r="M999" s="1" t="s">
        <v>12396</v>
      </c>
      <c r="N999" s="1" t="s">
        <v>13071</v>
      </c>
      <c r="O999" s="1" t="s">
        <v>997</v>
      </c>
      <c r="P999" s="1" t="s">
        <v>18471</v>
      </c>
      <c r="Q999" s="1" t="s">
        <v>18471</v>
      </c>
      <c r="R999" s="1" t="s">
        <v>13970</v>
      </c>
      <c r="S999" s="1" t="s">
        <v>997</v>
      </c>
      <c r="T999" s="1"/>
      <c r="U999" s="1" t="s">
        <v>19755</v>
      </c>
      <c r="V999" s="1" t="s">
        <v>13978</v>
      </c>
      <c r="W999" s="1" t="s">
        <v>997</v>
      </c>
      <c r="X999" s="1"/>
      <c r="Y999" t="s">
        <v>19979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14790</v>
      </c>
      <c r="F1000" s="1" t="s">
        <v>15879</v>
      </c>
      <c r="G1000" s="1" t="s">
        <v>16948</v>
      </c>
      <c r="H1000" s="1" t="s">
        <v>17954</v>
      </c>
      <c r="I1000" s="1" t="s">
        <v>10735</v>
      </c>
      <c r="J1000" s="1"/>
      <c r="K1000" s="1" t="s">
        <v>18249</v>
      </c>
      <c r="L1000" s="1" t="s">
        <v>998</v>
      </c>
      <c r="M1000" s="1" t="s">
        <v>12397</v>
      </c>
      <c r="N1000" s="1" t="s">
        <v>13071</v>
      </c>
      <c r="O1000" s="1" t="s">
        <v>998</v>
      </c>
      <c r="P1000" s="1" t="s">
        <v>18471</v>
      </c>
      <c r="Q1000" s="1" t="s">
        <v>18471</v>
      </c>
      <c r="R1000" s="1" t="s">
        <v>13970</v>
      </c>
      <c r="S1000" s="1" t="s">
        <v>998</v>
      </c>
      <c r="T1000" s="1"/>
      <c r="U1000" s="1"/>
      <c r="V1000" s="1" t="s">
        <v>13978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6023</v>
      </c>
      <c r="G1001" s="1" t="s">
        <v>7619</v>
      </c>
      <c r="H1001" s="1" t="s">
        <v>9144</v>
      </c>
      <c r="I1001" s="1" t="s">
        <v>10736</v>
      </c>
      <c r="J1001" s="1"/>
      <c r="K1001" s="1" t="s">
        <v>18249</v>
      </c>
      <c r="L1001" s="1" t="s">
        <v>999</v>
      </c>
      <c r="M1001" s="1" t="s">
        <v>12398</v>
      </c>
      <c r="N1001" s="1" t="s">
        <v>13071</v>
      </c>
      <c r="O1001" s="1" t="s">
        <v>999</v>
      </c>
      <c r="P1001" s="1" t="s">
        <v>18471</v>
      </c>
      <c r="Q1001" s="1" t="s">
        <v>18471</v>
      </c>
      <c r="R1001" s="1" t="s">
        <v>13970</v>
      </c>
      <c r="S1001" s="1" t="s">
        <v>999</v>
      </c>
      <c r="T1001" s="1"/>
      <c r="U1001" s="1"/>
      <c r="V1001" s="1" t="s">
        <v>13978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14791</v>
      </c>
      <c r="F1002" s="1" t="s">
        <v>15880</v>
      </c>
      <c r="G1002" s="1" t="s">
        <v>16949</v>
      </c>
      <c r="H1002" s="1" t="s">
        <v>17955</v>
      </c>
      <c r="I1002" s="1" t="s">
        <v>10737</v>
      </c>
      <c r="J1002" s="1"/>
      <c r="K1002" s="1" t="s">
        <v>18249</v>
      </c>
      <c r="L1002" s="1" t="s">
        <v>1000</v>
      </c>
      <c r="M1002" s="1" t="s">
        <v>12399</v>
      </c>
      <c r="N1002" s="1" t="s">
        <v>13071</v>
      </c>
      <c r="O1002" s="1" t="s">
        <v>1000</v>
      </c>
      <c r="P1002" s="1" t="s">
        <v>18471</v>
      </c>
      <c r="Q1002" s="1" t="s">
        <v>18471</v>
      </c>
      <c r="R1002" s="1" t="s">
        <v>13970</v>
      </c>
      <c r="S1002" s="1" t="s">
        <v>1000</v>
      </c>
      <c r="T1002" s="1"/>
      <c r="U1002" s="1"/>
      <c r="V1002" s="1" t="s">
        <v>13978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14792</v>
      </c>
      <c r="F1003" s="1" t="s">
        <v>15881</v>
      </c>
      <c r="G1003" s="1" t="s">
        <v>16950</v>
      </c>
      <c r="H1003" s="1" t="s">
        <v>17956</v>
      </c>
      <c r="I1003" s="1" t="s">
        <v>10738</v>
      </c>
      <c r="J1003" s="1"/>
      <c r="K1003" s="1" t="s">
        <v>18249</v>
      </c>
      <c r="L1003" s="1" t="s">
        <v>1001</v>
      </c>
      <c r="M1003" s="1" t="s">
        <v>12400</v>
      </c>
      <c r="N1003" s="1" t="s">
        <v>13071</v>
      </c>
      <c r="O1003" s="1" t="s">
        <v>1001</v>
      </c>
      <c r="P1003" s="1" t="s">
        <v>18471</v>
      </c>
      <c r="Q1003" s="1" t="s">
        <v>18471</v>
      </c>
      <c r="R1003" s="1" t="s">
        <v>13970</v>
      </c>
      <c r="S1003" s="1" t="s">
        <v>1001</v>
      </c>
      <c r="T1003" s="1"/>
      <c r="U1003" s="1"/>
      <c r="V1003" s="1" t="s">
        <v>13978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14793</v>
      </c>
      <c r="F1004" s="1" t="s">
        <v>15882</v>
      </c>
      <c r="G1004" s="1" t="s">
        <v>16951</v>
      </c>
      <c r="H1004" s="1" t="s">
        <v>17957</v>
      </c>
      <c r="I1004" s="1" t="s">
        <v>10739</v>
      </c>
      <c r="J1004" s="1"/>
      <c r="K1004" s="1" t="s">
        <v>18249</v>
      </c>
      <c r="L1004" s="1" t="s">
        <v>1002</v>
      </c>
      <c r="M1004" s="1" t="s">
        <v>12401</v>
      </c>
      <c r="N1004" s="1" t="s">
        <v>13071</v>
      </c>
      <c r="O1004" s="1" t="s">
        <v>1002</v>
      </c>
      <c r="P1004" s="1" t="s">
        <v>18471</v>
      </c>
      <c r="Q1004" s="1" t="s">
        <v>18471</v>
      </c>
      <c r="R1004" s="1" t="s">
        <v>13970</v>
      </c>
      <c r="S1004" s="1" t="s">
        <v>1002</v>
      </c>
      <c r="T1004" s="1"/>
      <c r="U1004" s="1"/>
      <c r="V1004" s="1" t="s">
        <v>13978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14794</v>
      </c>
      <c r="F1005" s="1" t="s">
        <v>15883</v>
      </c>
      <c r="G1005" s="1" t="s">
        <v>16952</v>
      </c>
      <c r="H1005" s="1" t="s">
        <v>17958</v>
      </c>
      <c r="I1005" s="1" t="s">
        <v>10740</v>
      </c>
      <c r="J1005" s="1"/>
      <c r="K1005" s="1" t="s">
        <v>18249</v>
      </c>
      <c r="L1005" s="1" t="s">
        <v>1003</v>
      </c>
      <c r="M1005" s="1" t="s">
        <v>12402</v>
      </c>
      <c r="N1005" s="1" t="s">
        <v>13071</v>
      </c>
      <c r="O1005" s="1" t="s">
        <v>1003</v>
      </c>
      <c r="P1005" s="1" t="s">
        <v>18471</v>
      </c>
      <c r="Q1005" s="1" t="s">
        <v>18471</v>
      </c>
      <c r="R1005" s="1" t="s">
        <v>13970</v>
      </c>
      <c r="S1005" s="1" t="s">
        <v>1003</v>
      </c>
      <c r="T1005" s="1"/>
      <c r="U1005" s="1"/>
      <c r="V1005" s="1" t="s">
        <v>13978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14795</v>
      </c>
      <c r="F1006" s="1" t="s">
        <v>15884</v>
      </c>
      <c r="G1006" s="1" t="s">
        <v>16953</v>
      </c>
      <c r="H1006" s="1" t="s">
        <v>15884</v>
      </c>
      <c r="I1006" s="1" t="s">
        <v>10741</v>
      </c>
      <c r="J1006" s="1"/>
      <c r="K1006" s="1" t="s">
        <v>18249</v>
      </c>
      <c r="L1006" s="1" t="s">
        <v>1004</v>
      </c>
      <c r="M1006" s="1" t="s">
        <v>12403</v>
      </c>
      <c r="N1006" s="1" t="s">
        <v>13071</v>
      </c>
      <c r="O1006" s="1" t="s">
        <v>1004</v>
      </c>
      <c r="P1006" s="1" t="s">
        <v>18472</v>
      </c>
      <c r="Q1006" s="1" t="s">
        <v>19126</v>
      </c>
      <c r="R1006" s="1" t="s">
        <v>13970</v>
      </c>
      <c r="S1006" s="1" t="s">
        <v>1004</v>
      </c>
      <c r="T1006" s="1" t="s">
        <v>19562</v>
      </c>
      <c r="U1006" s="1"/>
      <c r="V1006" s="1" t="s">
        <v>13978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6029</v>
      </c>
      <c r="G1007" s="1" t="s">
        <v>7625</v>
      </c>
      <c r="H1007" s="1" t="s">
        <v>9149</v>
      </c>
      <c r="I1007" s="1" t="s">
        <v>10742</v>
      </c>
      <c r="J1007" s="1"/>
      <c r="K1007" s="1" t="s">
        <v>18249</v>
      </c>
      <c r="L1007" s="1" t="s">
        <v>1005</v>
      </c>
      <c r="M1007" s="1" t="s">
        <v>12404</v>
      </c>
      <c r="N1007" s="1" t="s">
        <v>13071</v>
      </c>
      <c r="O1007" s="1" t="s">
        <v>1005</v>
      </c>
      <c r="P1007" s="1" t="s">
        <v>18472</v>
      </c>
      <c r="Q1007" s="1" t="s">
        <v>19127</v>
      </c>
      <c r="R1007" s="1" t="s">
        <v>13970</v>
      </c>
      <c r="S1007" s="1" t="s">
        <v>1005</v>
      </c>
      <c r="T1007" s="1"/>
      <c r="U1007" s="1"/>
      <c r="V1007" s="1" t="s">
        <v>13978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14796</v>
      </c>
      <c r="F1008" s="1" t="s">
        <v>15885</v>
      </c>
      <c r="G1008" s="1" t="s">
        <v>16954</v>
      </c>
      <c r="H1008" s="1" t="s">
        <v>17959</v>
      </c>
      <c r="I1008" s="1" t="s">
        <v>10743</v>
      </c>
      <c r="J1008" s="1"/>
      <c r="K1008" s="1" t="s">
        <v>18249</v>
      </c>
      <c r="L1008" s="1" t="s">
        <v>1006</v>
      </c>
      <c r="M1008" s="1" t="s">
        <v>12405</v>
      </c>
      <c r="N1008" s="1" t="s">
        <v>13071</v>
      </c>
      <c r="O1008" s="1" t="s">
        <v>1006</v>
      </c>
      <c r="P1008" s="1" t="s">
        <v>18472</v>
      </c>
      <c r="Q1008" s="1" t="s">
        <v>19128</v>
      </c>
      <c r="R1008" s="1" t="s">
        <v>13970</v>
      </c>
      <c r="S1008" s="1" t="s">
        <v>1006</v>
      </c>
      <c r="T1008" s="1"/>
      <c r="U1008" s="1"/>
      <c r="V1008" s="1" t="s">
        <v>13978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14797</v>
      </c>
      <c r="F1009" s="1" t="s">
        <v>15886</v>
      </c>
      <c r="G1009" s="1" t="s">
        <v>16955</v>
      </c>
      <c r="H1009" s="1" t="s">
        <v>17960</v>
      </c>
      <c r="I1009" s="1" t="s">
        <v>10744</v>
      </c>
      <c r="J1009" s="1"/>
      <c r="K1009" s="1" t="s">
        <v>18249</v>
      </c>
      <c r="L1009" s="1" t="s">
        <v>1007</v>
      </c>
      <c r="M1009" s="1" t="s">
        <v>12406</v>
      </c>
      <c r="N1009" s="1" t="s">
        <v>13071</v>
      </c>
      <c r="O1009" s="1" t="s">
        <v>1007</v>
      </c>
      <c r="P1009" s="1" t="s">
        <v>18472</v>
      </c>
      <c r="Q1009" s="1" t="s">
        <v>19129</v>
      </c>
      <c r="R1009" s="1" t="s">
        <v>13970</v>
      </c>
      <c r="S1009" s="1" t="s">
        <v>1007</v>
      </c>
      <c r="T1009" s="1"/>
      <c r="U1009" s="1"/>
      <c r="V1009" s="1" t="s">
        <v>13978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14798</v>
      </c>
      <c r="F1010" s="1" t="s">
        <v>15887</v>
      </c>
      <c r="G1010" s="1" t="s">
        <v>16956</v>
      </c>
      <c r="H1010" s="1" t="s">
        <v>17961</v>
      </c>
      <c r="I1010" s="1" t="s">
        <v>10745</v>
      </c>
      <c r="J1010" s="1"/>
      <c r="K1010" s="1" t="s">
        <v>18249</v>
      </c>
      <c r="L1010" s="1" t="s">
        <v>1008</v>
      </c>
      <c r="M1010" s="1" t="s">
        <v>12407</v>
      </c>
      <c r="N1010" s="1" t="s">
        <v>13071</v>
      </c>
      <c r="O1010" s="1" t="s">
        <v>1008</v>
      </c>
      <c r="P1010" s="1" t="s">
        <v>18472</v>
      </c>
      <c r="Q1010" s="1" t="s">
        <v>19130</v>
      </c>
      <c r="R1010" s="1" t="s">
        <v>13970</v>
      </c>
      <c r="S1010" s="1" t="s">
        <v>1008</v>
      </c>
      <c r="T1010" s="1"/>
      <c r="U1010" s="1"/>
      <c r="V1010" s="1" t="s">
        <v>13978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14799</v>
      </c>
      <c r="F1011" s="1" t="s">
        <v>15888</v>
      </c>
      <c r="G1011" s="1" t="s">
        <v>16957</v>
      </c>
      <c r="H1011" s="1" t="s">
        <v>17962</v>
      </c>
      <c r="I1011" s="1" t="s">
        <v>10746</v>
      </c>
      <c r="J1011" s="1"/>
      <c r="K1011" s="1" t="s">
        <v>18249</v>
      </c>
      <c r="L1011" s="1" t="s">
        <v>1009</v>
      </c>
      <c r="M1011" s="1" t="s">
        <v>12408</v>
      </c>
      <c r="N1011" s="1" t="s">
        <v>13071</v>
      </c>
      <c r="O1011" s="1" t="s">
        <v>1009</v>
      </c>
      <c r="P1011" s="1" t="s">
        <v>18473</v>
      </c>
      <c r="Q1011" s="1" t="s">
        <v>18473</v>
      </c>
      <c r="R1011" s="1" t="s">
        <v>13970</v>
      </c>
      <c r="S1011" s="1" t="s">
        <v>1009</v>
      </c>
      <c r="T1011" s="1"/>
      <c r="U1011" s="1" t="s">
        <v>19756</v>
      </c>
      <c r="V1011" s="1" t="s">
        <v>13978</v>
      </c>
      <c r="W1011" s="1" t="s">
        <v>1009</v>
      </c>
      <c r="X1011" s="1"/>
      <c r="Y1011" t="s">
        <v>19980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14800</v>
      </c>
      <c r="F1012" s="1" t="s">
        <v>15889</v>
      </c>
      <c r="G1012" s="1" t="s">
        <v>16958</v>
      </c>
      <c r="H1012" s="1" t="s">
        <v>17963</v>
      </c>
      <c r="I1012" s="1" t="s">
        <v>10747</v>
      </c>
      <c r="J1012" s="1"/>
      <c r="K1012" s="1" t="s">
        <v>18249</v>
      </c>
      <c r="L1012" s="1" t="s">
        <v>1010</v>
      </c>
      <c r="M1012" s="1" t="s">
        <v>12409</v>
      </c>
      <c r="N1012" s="1" t="s">
        <v>13071</v>
      </c>
      <c r="O1012" s="1" t="s">
        <v>1010</v>
      </c>
      <c r="P1012" s="1" t="s">
        <v>18473</v>
      </c>
      <c r="Q1012" s="1" t="s">
        <v>18473</v>
      </c>
      <c r="R1012" s="1" t="s">
        <v>13970</v>
      </c>
      <c r="S1012" s="1" t="s">
        <v>1010</v>
      </c>
      <c r="T1012" s="1"/>
      <c r="U1012" s="1"/>
      <c r="V1012" s="1" t="s">
        <v>13978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6035</v>
      </c>
      <c r="G1013" s="1" t="s">
        <v>7631</v>
      </c>
      <c r="H1013" s="1" t="s">
        <v>9155</v>
      </c>
      <c r="I1013" s="1" t="s">
        <v>10748</v>
      </c>
      <c r="J1013" s="1"/>
      <c r="K1013" s="1" t="s">
        <v>18249</v>
      </c>
      <c r="L1013" s="1" t="s">
        <v>1011</v>
      </c>
      <c r="M1013" s="1" t="s">
        <v>12410</v>
      </c>
      <c r="N1013" s="1" t="s">
        <v>13071</v>
      </c>
      <c r="O1013" s="1" t="s">
        <v>1011</v>
      </c>
      <c r="P1013" s="1" t="s">
        <v>18473</v>
      </c>
      <c r="Q1013" s="1" t="s">
        <v>18473</v>
      </c>
      <c r="R1013" s="1" t="s">
        <v>13970</v>
      </c>
      <c r="S1013" s="1" t="s">
        <v>1011</v>
      </c>
      <c r="T1013" s="1"/>
      <c r="U1013" s="1"/>
      <c r="V1013" s="1" t="s">
        <v>13978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6036</v>
      </c>
      <c r="G1014" s="1" t="s">
        <v>7632</v>
      </c>
      <c r="H1014" s="1" t="s">
        <v>9156</v>
      </c>
      <c r="I1014" s="1" t="s">
        <v>10749</v>
      </c>
      <c r="J1014" s="1"/>
      <c r="K1014" s="1" t="s">
        <v>18249</v>
      </c>
      <c r="L1014" s="1" t="s">
        <v>1012</v>
      </c>
      <c r="M1014" s="1" t="s">
        <v>12411</v>
      </c>
      <c r="N1014" s="1" t="s">
        <v>13071</v>
      </c>
      <c r="O1014" s="1" t="s">
        <v>1012</v>
      </c>
      <c r="P1014" s="1" t="s">
        <v>18474</v>
      </c>
      <c r="Q1014" s="1" t="s">
        <v>19131</v>
      </c>
      <c r="R1014" s="1" t="s">
        <v>13970</v>
      </c>
      <c r="S1014" s="1" t="s">
        <v>1012</v>
      </c>
      <c r="T1014" s="1" t="s">
        <v>19563</v>
      </c>
      <c r="U1014" s="1"/>
      <c r="V1014" s="1" t="s">
        <v>13978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14801</v>
      </c>
      <c r="F1015" s="1" t="s">
        <v>15890</v>
      </c>
      <c r="G1015" s="1" t="s">
        <v>16959</v>
      </c>
      <c r="H1015" s="1" t="s">
        <v>17964</v>
      </c>
      <c r="I1015" s="1" t="s">
        <v>10750</v>
      </c>
      <c r="J1015" s="1"/>
      <c r="K1015" s="1" t="s">
        <v>18249</v>
      </c>
      <c r="L1015" s="1" t="s">
        <v>1013</v>
      </c>
      <c r="M1015" s="1" t="s">
        <v>12412</v>
      </c>
      <c r="N1015" s="1" t="s">
        <v>13071</v>
      </c>
      <c r="O1015" s="1" t="s">
        <v>1013</v>
      </c>
      <c r="P1015" s="1" t="s">
        <v>18474</v>
      </c>
      <c r="Q1015" s="1" t="s">
        <v>19132</v>
      </c>
      <c r="R1015" s="1" t="s">
        <v>13970</v>
      </c>
      <c r="S1015" s="1" t="s">
        <v>1013</v>
      </c>
      <c r="T1015" s="1"/>
      <c r="U1015" s="1"/>
      <c r="V1015" s="1" t="s">
        <v>13978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14802</v>
      </c>
      <c r="F1016" s="1" t="s">
        <v>15891</v>
      </c>
      <c r="G1016" s="1" t="s">
        <v>16960</v>
      </c>
      <c r="H1016" s="1" t="s">
        <v>17965</v>
      </c>
      <c r="I1016" s="1" t="s">
        <v>10751</v>
      </c>
      <c r="J1016" s="1"/>
      <c r="K1016" s="1" t="s">
        <v>18249</v>
      </c>
      <c r="L1016" s="1" t="s">
        <v>1014</v>
      </c>
      <c r="M1016" s="1" t="s">
        <v>12413</v>
      </c>
      <c r="N1016" s="1" t="s">
        <v>13071</v>
      </c>
      <c r="O1016" s="1" t="s">
        <v>1014</v>
      </c>
      <c r="P1016" s="1" t="s">
        <v>18474</v>
      </c>
      <c r="Q1016" s="1" t="s">
        <v>19133</v>
      </c>
      <c r="R1016" s="1" t="s">
        <v>13970</v>
      </c>
      <c r="S1016" s="1" t="s">
        <v>1014</v>
      </c>
      <c r="T1016" s="1"/>
      <c r="U1016" s="1"/>
      <c r="V1016" s="1" t="s">
        <v>13978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14803</v>
      </c>
      <c r="F1017" s="1" t="s">
        <v>15892</v>
      </c>
      <c r="G1017" s="1" t="s">
        <v>16961</v>
      </c>
      <c r="H1017" s="1" t="s">
        <v>17966</v>
      </c>
      <c r="I1017" s="1" t="s">
        <v>10752</v>
      </c>
      <c r="J1017" s="1"/>
      <c r="K1017" s="1" t="s">
        <v>18249</v>
      </c>
      <c r="L1017" s="1" t="s">
        <v>1015</v>
      </c>
      <c r="M1017" s="1" t="s">
        <v>12414</v>
      </c>
      <c r="N1017" s="1" t="s">
        <v>13071</v>
      </c>
      <c r="O1017" s="1" t="s">
        <v>1015</v>
      </c>
      <c r="P1017" s="1" t="s">
        <v>18474</v>
      </c>
      <c r="Q1017" s="1" t="s">
        <v>19134</v>
      </c>
      <c r="R1017" s="1" t="s">
        <v>13970</v>
      </c>
      <c r="S1017" s="1" t="s">
        <v>1015</v>
      </c>
      <c r="T1017" s="1"/>
      <c r="U1017" s="1"/>
      <c r="V1017" s="1" t="s">
        <v>13978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6040</v>
      </c>
      <c r="G1018" s="1" t="s">
        <v>7636</v>
      </c>
      <c r="H1018" s="1" t="s">
        <v>9159</v>
      </c>
      <c r="I1018" s="1" t="s">
        <v>10753</v>
      </c>
      <c r="J1018" s="1"/>
      <c r="K1018" s="1" t="s">
        <v>18249</v>
      </c>
      <c r="L1018" s="1" t="s">
        <v>1016</v>
      </c>
      <c r="M1018" s="1" t="s">
        <v>12415</v>
      </c>
      <c r="N1018" s="1" t="s">
        <v>13071</v>
      </c>
      <c r="O1018" s="1" t="s">
        <v>1016</v>
      </c>
      <c r="P1018" s="1" t="s">
        <v>18474</v>
      </c>
      <c r="Q1018" s="1" t="s">
        <v>19135</v>
      </c>
      <c r="R1018" s="1" t="s">
        <v>13970</v>
      </c>
      <c r="S1018" s="1" t="s">
        <v>1016</v>
      </c>
      <c r="T1018" s="1"/>
      <c r="U1018" s="1"/>
      <c r="V1018" s="1" t="s">
        <v>13978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14804</v>
      </c>
      <c r="F1019" s="1" t="s">
        <v>15893</v>
      </c>
      <c r="G1019" s="1" t="s">
        <v>16962</v>
      </c>
      <c r="H1019" s="1" t="s">
        <v>17967</v>
      </c>
      <c r="I1019" s="1" t="s">
        <v>10754</v>
      </c>
      <c r="J1019" s="1"/>
      <c r="K1019" s="1" t="s">
        <v>18249</v>
      </c>
      <c r="L1019" s="1" t="s">
        <v>1017</v>
      </c>
      <c r="M1019" s="1" t="s">
        <v>12416</v>
      </c>
      <c r="N1019" s="1" t="s">
        <v>13071</v>
      </c>
      <c r="O1019" s="1" t="s">
        <v>1017</v>
      </c>
      <c r="P1019" s="1" t="s">
        <v>18475</v>
      </c>
      <c r="Q1019" s="1" t="s">
        <v>18475</v>
      </c>
      <c r="R1019" s="1" t="s">
        <v>13970</v>
      </c>
      <c r="S1019" s="1" t="s">
        <v>1017</v>
      </c>
      <c r="T1019" s="1"/>
      <c r="U1019" s="1" t="s">
        <v>19757</v>
      </c>
      <c r="V1019" s="1" t="s">
        <v>13978</v>
      </c>
      <c r="W1019" s="1" t="s">
        <v>1017</v>
      </c>
      <c r="X1019" s="1" t="s">
        <v>19888</v>
      </c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14805</v>
      </c>
      <c r="F1020" s="1" t="s">
        <v>15894</v>
      </c>
      <c r="G1020" s="1" t="s">
        <v>16963</v>
      </c>
      <c r="H1020" s="1" t="s">
        <v>17968</v>
      </c>
      <c r="I1020" s="1" t="s">
        <v>10755</v>
      </c>
      <c r="J1020" s="1"/>
      <c r="K1020" s="1" t="s">
        <v>18249</v>
      </c>
      <c r="L1020" s="1" t="s">
        <v>1018</v>
      </c>
      <c r="M1020" s="1" t="s">
        <v>12417</v>
      </c>
      <c r="N1020" s="1" t="s">
        <v>13071</v>
      </c>
      <c r="O1020" s="1" t="s">
        <v>1018</v>
      </c>
      <c r="P1020" s="1" t="s">
        <v>18475</v>
      </c>
      <c r="Q1020" s="1" t="s">
        <v>18475</v>
      </c>
      <c r="R1020" s="1" t="s">
        <v>13970</v>
      </c>
      <c r="S1020" s="1" t="s">
        <v>1018</v>
      </c>
      <c r="T1020" s="1"/>
      <c r="U1020" s="1"/>
      <c r="V1020" s="1" t="s">
        <v>13978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14806</v>
      </c>
      <c r="F1021" s="1" t="s">
        <v>15895</v>
      </c>
      <c r="G1021" s="1" t="s">
        <v>16964</v>
      </c>
      <c r="H1021" s="1" t="s">
        <v>17969</v>
      </c>
      <c r="I1021" s="1" t="s">
        <v>10756</v>
      </c>
      <c r="J1021" s="1"/>
      <c r="K1021" s="1" t="s">
        <v>18249</v>
      </c>
      <c r="L1021" s="1" t="s">
        <v>1019</v>
      </c>
      <c r="M1021" s="1" t="s">
        <v>12418</v>
      </c>
      <c r="N1021" s="1" t="s">
        <v>13071</v>
      </c>
      <c r="O1021" s="1" t="s">
        <v>1019</v>
      </c>
      <c r="P1021" s="1" t="s">
        <v>18476</v>
      </c>
      <c r="Q1021" s="1" t="s">
        <v>19136</v>
      </c>
      <c r="R1021" s="1" t="s">
        <v>13970</v>
      </c>
      <c r="S1021" s="1" t="s">
        <v>1019</v>
      </c>
      <c r="T1021" s="1" t="s">
        <v>19564</v>
      </c>
      <c r="U1021" s="1"/>
      <c r="V1021" s="1" t="s">
        <v>13978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6044</v>
      </c>
      <c r="G1022" s="1" t="s">
        <v>7640</v>
      </c>
      <c r="H1022" s="1" t="s">
        <v>9163</v>
      </c>
      <c r="I1022" s="1" t="s">
        <v>10757</v>
      </c>
      <c r="J1022" s="1"/>
      <c r="K1022" s="1" t="s">
        <v>18249</v>
      </c>
      <c r="L1022" s="1" t="s">
        <v>1020</v>
      </c>
      <c r="M1022" s="1" t="s">
        <v>12419</v>
      </c>
      <c r="N1022" s="1" t="s">
        <v>13071</v>
      </c>
      <c r="O1022" s="1" t="s">
        <v>1020</v>
      </c>
      <c r="P1022" s="1" t="s">
        <v>18476</v>
      </c>
      <c r="Q1022" s="1" t="s">
        <v>19137</v>
      </c>
      <c r="R1022" s="1" t="s">
        <v>13970</v>
      </c>
      <c r="S1022" s="1" t="s">
        <v>1020</v>
      </c>
      <c r="T1022" s="1"/>
      <c r="U1022" s="1"/>
      <c r="V1022" s="1" t="s">
        <v>13978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14807</v>
      </c>
      <c r="F1023" s="1" t="s">
        <v>15896</v>
      </c>
      <c r="G1023" s="1" t="s">
        <v>16965</v>
      </c>
      <c r="H1023" s="1" t="s">
        <v>17970</v>
      </c>
      <c r="I1023" s="1" t="s">
        <v>10758</v>
      </c>
      <c r="J1023" s="1"/>
      <c r="K1023" s="1" t="s">
        <v>18249</v>
      </c>
      <c r="L1023" s="1" t="s">
        <v>1021</v>
      </c>
      <c r="M1023" s="1" t="s">
        <v>12420</v>
      </c>
      <c r="N1023" s="1" t="s">
        <v>13071</v>
      </c>
      <c r="O1023" s="1" t="s">
        <v>1021</v>
      </c>
      <c r="P1023" s="1" t="s">
        <v>18477</v>
      </c>
      <c r="Q1023" s="1" t="s">
        <v>18477</v>
      </c>
      <c r="R1023" s="1" t="s">
        <v>13970</v>
      </c>
      <c r="S1023" s="1" t="s">
        <v>1021</v>
      </c>
      <c r="T1023" s="1"/>
      <c r="U1023" s="1" t="s">
        <v>19758</v>
      </c>
      <c r="V1023" s="1" t="s">
        <v>13978</v>
      </c>
      <c r="W1023" s="1" t="s">
        <v>1021</v>
      </c>
      <c r="X1023" s="1"/>
      <c r="Y1023" t="s">
        <v>19981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6046</v>
      </c>
      <c r="G1024" s="1" t="s">
        <v>7642</v>
      </c>
      <c r="H1024" s="1" t="s">
        <v>9165</v>
      </c>
      <c r="I1024" s="1" t="s">
        <v>10759</v>
      </c>
      <c r="J1024" s="1"/>
      <c r="K1024" s="1" t="s">
        <v>18249</v>
      </c>
      <c r="L1024" s="1" t="s">
        <v>1022</v>
      </c>
      <c r="M1024" s="1" t="s">
        <v>12421</v>
      </c>
      <c r="N1024" s="1" t="s">
        <v>13071</v>
      </c>
      <c r="O1024" s="1" t="s">
        <v>1022</v>
      </c>
      <c r="P1024" s="1" t="s">
        <v>18477</v>
      </c>
      <c r="Q1024" s="1" t="s">
        <v>18477</v>
      </c>
      <c r="R1024" s="1" t="s">
        <v>13970</v>
      </c>
      <c r="S1024" s="1" t="s">
        <v>1022</v>
      </c>
      <c r="T1024" s="1"/>
      <c r="U1024" s="1"/>
      <c r="V1024" s="1" t="s">
        <v>13978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14808</v>
      </c>
      <c r="F1025" s="1" t="s">
        <v>15897</v>
      </c>
      <c r="G1025" s="1" t="s">
        <v>16966</v>
      </c>
      <c r="H1025" s="1" t="s">
        <v>17971</v>
      </c>
      <c r="I1025" s="1" t="s">
        <v>10760</v>
      </c>
      <c r="J1025" s="1"/>
      <c r="K1025" s="1" t="s">
        <v>18249</v>
      </c>
      <c r="L1025" s="1" t="s">
        <v>1023</v>
      </c>
      <c r="M1025" s="1" t="s">
        <v>12422</v>
      </c>
      <c r="N1025" s="1" t="s">
        <v>13071</v>
      </c>
      <c r="O1025" s="1" t="s">
        <v>1023</v>
      </c>
      <c r="P1025" s="1" t="s">
        <v>18477</v>
      </c>
      <c r="Q1025" s="1" t="s">
        <v>18477</v>
      </c>
      <c r="R1025" s="1" t="s">
        <v>13970</v>
      </c>
      <c r="S1025" s="1" t="s">
        <v>1023</v>
      </c>
      <c r="T1025" s="1"/>
      <c r="U1025" s="1"/>
      <c r="V1025" s="1" t="s">
        <v>13978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14809</v>
      </c>
      <c r="F1026" s="1" t="s">
        <v>15898</v>
      </c>
      <c r="G1026" s="1" t="s">
        <v>16967</v>
      </c>
      <c r="H1026" s="1" t="s">
        <v>17971</v>
      </c>
      <c r="I1026" s="1" t="s">
        <v>10761</v>
      </c>
      <c r="J1026" s="1"/>
      <c r="K1026" s="1" t="s">
        <v>18249</v>
      </c>
      <c r="L1026" s="1" t="s">
        <v>1024</v>
      </c>
      <c r="M1026" s="1" t="s">
        <v>12423</v>
      </c>
      <c r="N1026" s="1" t="s">
        <v>13071</v>
      </c>
      <c r="O1026" s="1" t="s">
        <v>1024</v>
      </c>
      <c r="P1026" s="1" t="s">
        <v>18478</v>
      </c>
      <c r="Q1026" s="1" t="s">
        <v>19138</v>
      </c>
      <c r="R1026" s="1" t="s">
        <v>13970</v>
      </c>
      <c r="S1026" s="1" t="s">
        <v>1024</v>
      </c>
      <c r="T1026" s="1" t="s">
        <v>19565</v>
      </c>
      <c r="U1026" s="1"/>
      <c r="V1026" s="1" t="s">
        <v>13978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14810</v>
      </c>
      <c r="F1027" s="1" t="s">
        <v>15899</v>
      </c>
      <c r="G1027" s="1" t="s">
        <v>16968</v>
      </c>
      <c r="H1027" s="1" t="s">
        <v>17972</v>
      </c>
      <c r="I1027" s="1" t="s">
        <v>10762</v>
      </c>
      <c r="J1027" s="1"/>
      <c r="K1027" s="1" t="s">
        <v>18249</v>
      </c>
      <c r="L1027" s="1" t="s">
        <v>1025</v>
      </c>
      <c r="M1027" s="1" t="s">
        <v>12424</v>
      </c>
      <c r="N1027" s="1" t="s">
        <v>13071</v>
      </c>
      <c r="O1027" s="1" t="s">
        <v>1025</v>
      </c>
      <c r="P1027" s="1" t="s">
        <v>18478</v>
      </c>
      <c r="Q1027" s="1" t="s">
        <v>19139</v>
      </c>
      <c r="R1027" s="1" t="s">
        <v>13970</v>
      </c>
      <c r="S1027" s="1" t="s">
        <v>1025</v>
      </c>
      <c r="T1027" s="1"/>
      <c r="U1027" s="1"/>
      <c r="V1027" s="1" t="s">
        <v>13978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14811</v>
      </c>
      <c r="F1028" s="1" t="s">
        <v>15900</v>
      </c>
      <c r="G1028" s="1" t="s">
        <v>16969</v>
      </c>
      <c r="H1028" s="1" t="s">
        <v>17973</v>
      </c>
      <c r="I1028" s="1" t="s">
        <v>10763</v>
      </c>
      <c r="J1028" s="1"/>
      <c r="K1028" s="1" t="s">
        <v>18249</v>
      </c>
      <c r="L1028" s="1" t="s">
        <v>1026</v>
      </c>
      <c r="M1028" s="1" t="s">
        <v>12425</v>
      </c>
      <c r="N1028" s="1" t="s">
        <v>13071</v>
      </c>
      <c r="O1028" s="1" t="s">
        <v>1026</v>
      </c>
      <c r="P1028" s="1" t="s">
        <v>18478</v>
      </c>
      <c r="Q1028" s="1" t="s">
        <v>19140</v>
      </c>
      <c r="R1028" s="1" t="s">
        <v>13970</v>
      </c>
      <c r="S1028" s="1" t="s">
        <v>1026</v>
      </c>
      <c r="T1028" s="1"/>
      <c r="U1028" s="1"/>
      <c r="V1028" s="1" t="s">
        <v>13978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14812</v>
      </c>
      <c r="F1029" s="1" t="s">
        <v>15901</v>
      </c>
      <c r="G1029" s="1" t="s">
        <v>16970</v>
      </c>
      <c r="H1029" s="1" t="s">
        <v>17974</v>
      </c>
      <c r="I1029" s="1" t="s">
        <v>10764</v>
      </c>
      <c r="J1029" s="1"/>
      <c r="K1029" s="1" t="s">
        <v>18249</v>
      </c>
      <c r="L1029" s="1" t="s">
        <v>1027</v>
      </c>
      <c r="M1029" s="1" t="s">
        <v>12426</v>
      </c>
      <c r="N1029" s="1" t="s">
        <v>13071</v>
      </c>
      <c r="O1029" s="1" t="s">
        <v>1027</v>
      </c>
      <c r="P1029" s="1" t="s">
        <v>18478</v>
      </c>
      <c r="Q1029" s="1" t="s">
        <v>19141</v>
      </c>
      <c r="R1029" s="1" t="s">
        <v>13970</v>
      </c>
      <c r="S1029" s="1" t="s">
        <v>1027</v>
      </c>
      <c r="T1029" s="1"/>
      <c r="U1029" s="1"/>
      <c r="V1029" s="1" t="s">
        <v>13978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14813</v>
      </c>
      <c r="F1030" s="1" t="s">
        <v>15902</v>
      </c>
      <c r="G1030" s="1" t="s">
        <v>16971</v>
      </c>
      <c r="H1030" s="1" t="s">
        <v>17975</v>
      </c>
      <c r="I1030" s="1" t="s">
        <v>10765</v>
      </c>
      <c r="J1030" s="1"/>
      <c r="K1030" s="1" t="s">
        <v>18249</v>
      </c>
      <c r="L1030" s="1" t="s">
        <v>1028</v>
      </c>
      <c r="M1030" s="1" t="s">
        <v>12427</v>
      </c>
      <c r="N1030" s="1" t="s">
        <v>13071</v>
      </c>
      <c r="O1030" s="1" t="s">
        <v>1028</v>
      </c>
      <c r="P1030" s="1" t="s">
        <v>18478</v>
      </c>
      <c r="Q1030" s="1" t="s">
        <v>19142</v>
      </c>
      <c r="R1030" s="1" t="s">
        <v>13970</v>
      </c>
      <c r="S1030" s="1" t="s">
        <v>1028</v>
      </c>
      <c r="T1030" s="1"/>
      <c r="U1030" s="1"/>
      <c r="V1030" s="1" t="s">
        <v>13978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6053</v>
      </c>
      <c r="G1031" s="1" t="s">
        <v>7649</v>
      </c>
      <c r="H1031" s="1" t="s">
        <v>4416</v>
      </c>
      <c r="I1031" s="1" t="s">
        <v>10766</v>
      </c>
      <c r="J1031" s="1"/>
      <c r="K1031" s="1" t="s">
        <v>18249</v>
      </c>
      <c r="L1031" s="1" t="s">
        <v>1029</v>
      </c>
      <c r="M1031" s="1" t="s">
        <v>12428</v>
      </c>
      <c r="N1031" s="1" t="s">
        <v>13071</v>
      </c>
      <c r="O1031" s="1" t="s">
        <v>1029</v>
      </c>
      <c r="P1031" s="1" t="s">
        <v>18479</v>
      </c>
      <c r="Q1031" s="1" t="s">
        <v>18479</v>
      </c>
      <c r="R1031" s="1" t="s">
        <v>13970</v>
      </c>
      <c r="S1031" s="1" t="s">
        <v>1029</v>
      </c>
      <c r="T1031" s="1"/>
      <c r="U1031" s="1" t="s">
        <v>19759</v>
      </c>
      <c r="V1031" s="1" t="s">
        <v>13978</v>
      </c>
      <c r="W1031" s="1" t="s">
        <v>1029</v>
      </c>
      <c r="X1031" s="1" t="s">
        <v>19889</v>
      </c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6054</v>
      </c>
      <c r="G1032" s="1" t="s">
        <v>7650</v>
      </c>
      <c r="H1032" s="1" t="s">
        <v>4416</v>
      </c>
      <c r="I1032" s="1" t="s">
        <v>10767</v>
      </c>
      <c r="J1032" s="1"/>
      <c r="K1032" s="1" t="s">
        <v>18249</v>
      </c>
      <c r="L1032" s="1" t="s">
        <v>1030</v>
      </c>
      <c r="M1032" s="1" t="s">
        <v>12429</v>
      </c>
      <c r="N1032" s="1" t="s">
        <v>13071</v>
      </c>
      <c r="O1032" s="1" t="s">
        <v>1030</v>
      </c>
      <c r="P1032" s="1" t="s">
        <v>18479</v>
      </c>
      <c r="Q1032" s="1" t="s">
        <v>18479</v>
      </c>
      <c r="R1032" s="1" t="s">
        <v>13970</v>
      </c>
      <c r="S1032" s="1" t="s">
        <v>1030</v>
      </c>
      <c r="T1032" s="1"/>
      <c r="U1032" s="1"/>
      <c r="V1032" s="1" t="s">
        <v>13978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14814</v>
      </c>
      <c r="F1033" s="1" t="s">
        <v>15903</v>
      </c>
      <c r="G1033" s="1" t="s">
        <v>16972</v>
      </c>
      <c r="H1033" s="1" t="s">
        <v>17976</v>
      </c>
      <c r="I1033" s="1" t="s">
        <v>10768</v>
      </c>
      <c r="J1033" s="1"/>
      <c r="K1033" s="1" t="s">
        <v>18249</v>
      </c>
      <c r="L1033" s="1" t="s">
        <v>1031</v>
      </c>
      <c r="M1033" s="1" t="s">
        <v>12430</v>
      </c>
      <c r="N1033" s="1" t="s">
        <v>13071</v>
      </c>
      <c r="O1033" s="1" t="s">
        <v>1031</v>
      </c>
      <c r="P1033" s="1" t="s">
        <v>18480</v>
      </c>
      <c r="Q1033" s="1" t="s">
        <v>19143</v>
      </c>
      <c r="R1033" s="1" t="s">
        <v>13970</v>
      </c>
      <c r="S1033" s="1" t="s">
        <v>1031</v>
      </c>
      <c r="T1033" s="1" t="s">
        <v>19566</v>
      </c>
      <c r="U1033" s="1"/>
      <c r="V1033" s="1" t="s">
        <v>13978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14815</v>
      </c>
      <c r="F1034" s="1" t="s">
        <v>15904</v>
      </c>
      <c r="G1034" s="1" t="s">
        <v>16973</v>
      </c>
      <c r="H1034" s="1" t="s">
        <v>17977</v>
      </c>
      <c r="I1034" s="1" t="s">
        <v>10769</v>
      </c>
      <c r="J1034" s="1"/>
      <c r="K1034" s="1" t="s">
        <v>18249</v>
      </c>
      <c r="L1034" s="1" t="s">
        <v>1032</v>
      </c>
      <c r="M1034" s="1" t="s">
        <v>12431</v>
      </c>
      <c r="N1034" s="1" t="s">
        <v>13071</v>
      </c>
      <c r="O1034" s="1" t="s">
        <v>1032</v>
      </c>
      <c r="P1034" s="1" t="s">
        <v>18480</v>
      </c>
      <c r="Q1034" s="1" t="s">
        <v>19144</v>
      </c>
      <c r="R1034" s="1" t="s">
        <v>13970</v>
      </c>
      <c r="S1034" s="1" t="s">
        <v>1032</v>
      </c>
      <c r="T1034" s="1"/>
      <c r="U1034" s="1"/>
      <c r="V1034" s="1" t="s">
        <v>13978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14816</v>
      </c>
      <c r="F1035" s="1" t="s">
        <v>15905</v>
      </c>
      <c r="G1035" s="1" t="s">
        <v>16974</v>
      </c>
      <c r="H1035" s="1" t="s">
        <v>15905</v>
      </c>
      <c r="I1035" s="1" t="s">
        <v>10770</v>
      </c>
      <c r="J1035" s="1"/>
      <c r="K1035" s="1" t="s">
        <v>18249</v>
      </c>
      <c r="L1035" s="1" t="s">
        <v>1033</v>
      </c>
      <c r="M1035" s="1" t="s">
        <v>12432</v>
      </c>
      <c r="N1035" s="1" t="s">
        <v>13071</v>
      </c>
      <c r="O1035" s="1" t="s">
        <v>1033</v>
      </c>
      <c r="P1035" s="1" t="s">
        <v>18481</v>
      </c>
      <c r="Q1035" s="1" t="s">
        <v>18481</v>
      </c>
      <c r="R1035" s="1" t="s">
        <v>13970</v>
      </c>
      <c r="S1035" s="1" t="s">
        <v>1033</v>
      </c>
      <c r="T1035" s="1"/>
      <c r="U1035" s="1" t="s">
        <v>19760</v>
      </c>
      <c r="V1035" s="1" t="s">
        <v>13978</v>
      </c>
      <c r="W1035" s="1" t="s">
        <v>1033</v>
      </c>
      <c r="X1035" s="1"/>
      <c r="Y1035" t="s">
        <v>19982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14817</v>
      </c>
      <c r="F1036" s="1" t="s">
        <v>15906</v>
      </c>
      <c r="G1036" s="1" t="s">
        <v>16975</v>
      </c>
      <c r="H1036" s="1" t="s">
        <v>17978</v>
      </c>
      <c r="I1036" s="1" t="s">
        <v>10771</v>
      </c>
      <c r="J1036" s="1"/>
      <c r="K1036" s="1" t="s">
        <v>18249</v>
      </c>
      <c r="L1036" s="1" t="s">
        <v>1034</v>
      </c>
      <c r="M1036" s="1" t="s">
        <v>12433</v>
      </c>
      <c r="N1036" s="1" t="s">
        <v>13071</v>
      </c>
      <c r="O1036" s="1" t="s">
        <v>1034</v>
      </c>
      <c r="P1036" s="1" t="s">
        <v>18481</v>
      </c>
      <c r="Q1036" s="1" t="s">
        <v>18481</v>
      </c>
      <c r="R1036" s="1" t="s">
        <v>13970</v>
      </c>
      <c r="S1036" s="1" t="s">
        <v>1034</v>
      </c>
      <c r="T1036" s="1"/>
      <c r="U1036" s="1"/>
      <c r="V1036" s="1" t="s">
        <v>13978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14818</v>
      </c>
      <c r="F1037" s="1" t="s">
        <v>15907</v>
      </c>
      <c r="G1037" s="1" t="s">
        <v>16976</v>
      </c>
      <c r="H1037" s="1" t="s">
        <v>17979</v>
      </c>
      <c r="I1037" s="1" t="s">
        <v>10772</v>
      </c>
      <c r="J1037" s="1"/>
      <c r="K1037" s="1" t="s">
        <v>18249</v>
      </c>
      <c r="L1037" s="1" t="s">
        <v>1035</v>
      </c>
      <c r="M1037" s="1" t="s">
        <v>12434</v>
      </c>
      <c r="N1037" s="1" t="s">
        <v>13071</v>
      </c>
      <c r="O1037" s="1" t="s">
        <v>1035</v>
      </c>
      <c r="P1037" s="1" t="s">
        <v>18481</v>
      </c>
      <c r="Q1037" s="1" t="s">
        <v>18481</v>
      </c>
      <c r="R1037" s="1" t="s">
        <v>13970</v>
      </c>
      <c r="S1037" s="1" t="s">
        <v>1035</v>
      </c>
      <c r="T1037" s="1"/>
      <c r="U1037" s="1"/>
      <c r="V1037" s="1" t="s">
        <v>13978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14819</v>
      </c>
      <c r="F1038" s="1" t="s">
        <v>14819</v>
      </c>
      <c r="G1038" s="1" t="s">
        <v>16977</v>
      </c>
      <c r="H1038" s="1" t="s">
        <v>17980</v>
      </c>
      <c r="I1038" s="1" t="s">
        <v>10773</v>
      </c>
      <c r="J1038" s="1"/>
      <c r="K1038" s="1" t="s">
        <v>18249</v>
      </c>
      <c r="L1038" s="1" t="s">
        <v>1036</v>
      </c>
      <c r="M1038" s="1" t="s">
        <v>12435</v>
      </c>
      <c r="N1038" s="1" t="s">
        <v>13071</v>
      </c>
      <c r="O1038" s="1" t="s">
        <v>1036</v>
      </c>
      <c r="P1038" s="1" t="s">
        <v>18481</v>
      </c>
      <c r="Q1038" s="1" t="s">
        <v>18481</v>
      </c>
      <c r="R1038" s="1" t="s">
        <v>13970</v>
      </c>
      <c r="S1038" s="1" t="s">
        <v>1036</v>
      </c>
      <c r="T1038" s="1"/>
      <c r="U1038" s="1"/>
      <c r="V1038" s="1" t="s">
        <v>13978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14820</v>
      </c>
      <c r="F1039" s="1" t="s">
        <v>15908</v>
      </c>
      <c r="G1039" s="1" t="s">
        <v>16978</v>
      </c>
      <c r="H1039" s="1" t="s">
        <v>17981</v>
      </c>
      <c r="I1039" s="1" t="s">
        <v>10774</v>
      </c>
      <c r="J1039" s="1"/>
      <c r="K1039" s="1" t="s">
        <v>18249</v>
      </c>
      <c r="L1039" s="1" t="s">
        <v>1037</v>
      </c>
      <c r="M1039" s="1" t="s">
        <v>12436</v>
      </c>
      <c r="N1039" s="1" t="s">
        <v>13071</v>
      </c>
      <c r="O1039" s="1" t="s">
        <v>1037</v>
      </c>
      <c r="P1039" s="1" t="s">
        <v>18482</v>
      </c>
      <c r="Q1039" s="1" t="s">
        <v>19145</v>
      </c>
      <c r="R1039" s="1" t="s">
        <v>13970</v>
      </c>
      <c r="S1039" s="1" t="s">
        <v>1037</v>
      </c>
      <c r="T1039" s="1" t="s">
        <v>19567</v>
      </c>
      <c r="U1039" s="1"/>
      <c r="V1039" s="1" t="s">
        <v>13978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14821</v>
      </c>
      <c r="F1040" s="1" t="s">
        <v>15909</v>
      </c>
      <c r="G1040" s="1" t="s">
        <v>16979</v>
      </c>
      <c r="H1040" s="1" t="s">
        <v>17982</v>
      </c>
      <c r="I1040" s="1" t="s">
        <v>10775</v>
      </c>
      <c r="J1040" s="1"/>
      <c r="K1040" s="1" t="s">
        <v>18249</v>
      </c>
      <c r="L1040" s="1" t="s">
        <v>1038</v>
      </c>
      <c r="M1040" s="1" t="s">
        <v>12437</v>
      </c>
      <c r="N1040" s="1" t="s">
        <v>13071</v>
      </c>
      <c r="O1040" s="1" t="s">
        <v>1038</v>
      </c>
      <c r="P1040" s="1" t="s">
        <v>18482</v>
      </c>
      <c r="Q1040" s="1" t="s">
        <v>19146</v>
      </c>
      <c r="R1040" s="1" t="s">
        <v>13970</v>
      </c>
      <c r="S1040" s="1" t="s">
        <v>1038</v>
      </c>
      <c r="T1040" s="1"/>
      <c r="U1040" s="1"/>
      <c r="V1040" s="1" t="s">
        <v>13978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14822</v>
      </c>
      <c r="F1041" s="1" t="s">
        <v>15910</v>
      </c>
      <c r="G1041" s="1" t="s">
        <v>16980</v>
      </c>
      <c r="H1041" s="1" t="s">
        <v>17983</v>
      </c>
      <c r="I1041" s="1" t="s">
        <v>10776</v>
      </c>
      <c r="J1041" s="1"/>
      <c r="K1041" s="1" t="s">
        <v>18249</v>
      </c>
      <c r="L1041" s="1" t="s">
        <v>1039</v>
      </c>
      <c r="M1041" s="1" t="s">
        <v>12438</v>
      </c>
      <c r="N1041" s="1" t="s">
        <v>13071</v>
      </c>
      <c r="O1041" s="1" t="s">
        <v>1039</v>
      </c>
      <c r="P1041" s="1" t="s">
        <v>18482</v>
      </c>
      <c r="Q1041" s="1" t="s">
        <v>19147</v>
      </c>
      <c r="R1041" s="1" t="s">
        <v>13970</v>
      </c>
      <c r="S1041" s="1" t="s">
        <v>1039</v>
      </c>
      <c r="T1041" s="1"/>
      <c r="U1041" s="1"/>
      <c r="V1041" s="1" t="s">
        <v>13978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14823</v>
      </c>
      <c r="F1042" s="1" t="s">
        <v>15911</v>
      </c>
      <c r="G1042" s="1" t="s">
        <v>16981</v>
      </c>
      <c r="H1042" s="1" t="s">
        <v>17984</v>
      </c>
      <c r="I1042" s="1" t="s">
        <v>10777</v>
      </c>
      <c r="J1042" s="1"/>
      <c r="K1042" s="1" t="s">
        <v>18249</v>
      </c>
      <c r="L1042" s="1" t="s">
        <v>1040</v>
      </c>
      <c r="M1042" s="1" t="s">
        <v>12439</v>
      </c>
      <c r="N1042" s="1" t="s">
        <v>13071</v>
      </c>
      <c r="O1042" s="1" t="s">
        <v>1040</v>
      </c>
      <c r="P1042" s="1" t="s">
        <v>18483</v>
      </c>
      <c r="Q1042" s="1" t="s">
        <v>18483</v>
      </c>
      <c r="R1042" s="1" t="s">
        <v>13970</v>
      </c>
      <c r="S1042" s="1" t="s">
        <v>1040</v>
      </c>
      <c r="T1042" s="1"/>
      <c r="U1042" s="1" t="s">
        <v>19761</v>
      </c>
      <c r="V1042" s="1" t="s">
        <v>13978</v>
      </c>
      <c r="W1042" s="1" t="s">
        <v>1040</v>
      </c>
      <c r="X1042" s="1" t="s">
        <v>19890</v>
      </c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14824</v>
      </c>
      <c r="F1043" s="1" t="s">
        <v>15912</v>
      </c>
      <c r="G1043" s="1" t="s">
        <v>16982</v>
      </c>
      <c r="H1043" s="1" t="s">
        <v>17985</v>
      </c>
      <c r="I1043" s="1" t="s">
        <v>10778</v>
      </c>
      <c r="J1043" s="1"/>
      <c r="K1043" s="1" t="s">
        <v>18249</v>
      </c>
      <c r="L1043" s="1" t="s">
        <v>1041</v>
      </c>
      <c r="M1043" s="1" t="s">
        <v>12440</v>
      </c>
      <c r="N1043" s="1" t="s">
        <v>13071</v>
      </c>
      <c r="O1043" s="1" t="s">
        <v>1041</v>
      </c>
      <c r="P1043" s="1" t="s">
        <v>18484</v>
      </c>
      <c r="Q1043" s="1" t="s">
        <v>19148</v>
      </c>
      <c r="R1043" s="1" t="s">
        <v>13970</v>
      </c>
      <c r="S1043" s="1" t="s">
        <v>1041</v>
      </c>
      <c r="T1043" s="1" t="s">
        <v>19568</v>
      </c>
      <c r="U1043" s="1"/>
      <c r="V1043" s="1" t="s">
        <v>13978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14825</v>
      </c>
      <c r="F1044" s="1" t="s">
        <v>15913</v>
      </c>
      <c r="G1044" s="1" t="s">
        <v>16983</v>
      </c>
      <c r="H1044" s="1" t="s">
        <v>17986</v>
      </c>
      <c r="I1044" s="1" t="s">
        <v>10779</v>
      </c>
      <c r="J1044" s="1"/>
      <c r="K1044" s="1" t="s">
        <v>18249</v>
      </c>
      <c r="L1044" s="1" t="s">
        <v>1042</v>
      </c>
      <c r="M1044" s="1" t="s">
        <v>12441</v>
      </c>
      <c r="N1044" s="1" t="s">
        <v>13071</v>
      </c>
      <c r="O1044" s="1" t="s">
        <v>1042</v>
      </c>
      <c r="P1044" s="1" t="s">
        <v>18484</v>
      </c>
      <c r="Q1044" s="1" t="s">
        <v>19149</v>
      </c>
      <c r="R1044" s="1" t="s">
        <v>13970</v>
      </c>
      <c r="S1044" s="1" t="s">
        <v>1042</v>
      </c>
      <c r="T1044" s="1"/>
      <c r="U1044" s="1"/>
      <c r="V1044" s="1" t="s">
        <v>13978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14826</v>
      </c>
      <c r="F1045" s="1" t="s">
        <v>15914</v>
      </c>
      <c r="G1045" s="1" t="s">
        <v>16984</v>
      </c>
      <c r="H1045" s="1" t="s">
        <v>17987</v>
      </c>
      <c r="I1045" s="1" t="s">
        <v>10780</v>
      </c>
      <c r="J1045" s="1"/>
      <c r="K1045" s="1" t="s">
        <v>18249</v>
      </c>
      <c r="L1045" s="1" t="s">
        <v>1043</v>
      </c>
      <c r="M1045" s="1" t="s">
        <v>12442</v>
      </c>
      <c r="N1045" s="1" t="s">
        <v>13071</v>
      </c>
      <c r="O1045" s="1" t="s">
        <v>1043</v>
      </c>
      <c r="P1045" s="1" t="s">
        <v>18484</v>
      </c>
      <c r="Q1045" s="1" t="s">
        <v>19150</v>
      </c>
      <c r="R1045" s="1" t="s">
        <v>13970</v>
      </c>
      <c r="S1045" s="1" t="s">
        <v>1043</v>
      </c>
      <c r="T1045" s="1"/>
      <c r="U1045" s="1"/>
      <c r="V1045" s="1" t="s">
        <v>13978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14827</v>
      </c>
      <c r="F1046" s="1" t="s">
        <v>15915</v>
      </c>
      <c r="G1046" s="1" t="s">
        <v>16985</v>
      </c>
      <c r="H1046" s="1" t="s">
        <v>17988</v>
      </c>
      <c r="I1046" s="1" t="s">
        <v>10781</v>
      </c>
      <c r="J1046" s="1"/>
      <c r="K1046" s="1" t="s">
        <v>18249</v>
      </c>
      <c r="L1046" s="1" t="s">
        <v>1044</v>
      </c>
      <c r="M1046" s="1" t="s">
        <v>12443</v>
      </c>
      <c r="N1046" s="1" t="s">
        <v>13071</v>
      </c>
      <c r="O1046" s="1" t="s">
        <v>1044</v>
      </c>
      <c r="P1046" s="1" t="s">
        <v>18484</v>
      </c>
      <c r="Q1046" s="1" t="s">
        <v>19151</v>
      </c>
      <c r="R1046" s="1" t="s">
        <v>13970</v>
      </c>
      <c r="S1046" s="1" t="s">
        <v>1044</v>
      </c>
      <c r="T1046" s="1"/>
      <c r="U1046" s="1"/>
      <c r="V1046" s="1" t="s">
        <v>13978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14828</v>
      </c>
      <c r="F1047" s="1" t="s">
        <v>15916</v>
      </c>
      <c r="G1047" s="1" t="s">
        <v>16986</v>
      </c>
      <c r="H1047" s="1" t="s">
        <v>16989</v>
      </c>
      <c r="I1047" s="1" t="s">
        <v>10782</v>
      </c>
      <c r="J1047" s="1"/>
      <c r="K1047" s="1" t="s">
        <v>18249</v>
      </c>
      <c r="L1047" s="1" t="s">
        <v>1045</v>
      </c>
      <c r="M1047" s="1" t="s">
        <v>12444</v>
      </c>
      <c r="N1047" s="1" t="s">
        <v>13071</v>
      </c>
      <c r="O1047" s="1" t="s">
        <v>1045</v>
      </c>
      <c r="P1047" s="1" t="s">
        <v>18485</v>
      </c>
      <c r="Q1047" s="1" t="s">
        <v>18485</v>
      </c>
      <c r="R1047" s="1" t="s">
        <v>13970</v>
      </c>
      <c r="S1047" s="1" t="s">
        <v>1045</v>
      </c>
      <c r="T1047" s="1"/>
      <c r="U1047" s="1" t="s">
        <v>19762</v>
      </c>
      <c r="V1047" s="1" t="s">
        <v>13978</v>
      </c>
      <c r="W1047" s="1" t="s">
        <v>1045</v>
      </c>
      <c r="X1047" s="1" t="s">
        <v>19891</v>
      </c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6069</v>
      </c>
      <c r="G1048" s="1" t="s">
        <v>7666</v>
      </c>
      <c r="H1048" s="1" t="s">
        <v>9184</v>
      </c>
      <c r="I1048" s="1" t="s">
        <v>10783</v>
      </c>
      <c r="J1048" s="1"/>
      <c r="K1048" s="1" t="s">
        <v>18249</v>
      </c>
      <c r="L1048" s="1" t="s">
        <v>1046</v>
      </c>
      <c r="M1048" s="1" t="s">
        <v>12445</v>
      </c>
      <c r="N1048" s="1" t="s">
        <v>13071</v>
      </c>
      <c r="O1048" s="1" t="s">
        <v>1046</v>
      </c>
      <c r="P1048" s="1" t="s">
        <v>18485</v>
      </c>
      <c r="Q1048" s="1" t="s">
        <v>18485</v>
      </c>
      <c r="R1048" s="1" t="s">
        <v>13970</v>
      </c>
      <c r="S1048" s="1" t="s">
        <v>1046</v>
      </c>
      <c r="T1048" s="1"/>
      <c r="U1048" s="1"/>
      <c r="V1048" s="1" t="s">
        <v>13978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14829</v>
      </c>
      <c r="F1049" s="1" t="s">
        <v>15917</v>
      </c>
      <c r="G1049" s="1" t="s">
        <v>16987</v>
      </c>
      <c r="H1049" s="1" t="s">
        <v>17989</v>
      </c>
      <c r="I1049" s="1" t="s">
        <v>10784</v>
      </c>
      <c r="J1049" s="1"/>
      <c r="K1049" s="1" t="s">
        <v>18249</v>
      </c>
      <c r="L1049" s="1" t="s">
        <v>1047</v>
      </c>
      <c r="M1049" s="1" t="s">
        <v>12446</v>
      </c>
      <c r="N1049" s="1" t="s">
        <v>13071</v>
      </c>
      <c r="O1049" s="1" t="s">
        <v>1047</v>
      </c>
      <c r="P1049" s="1" t="s">
        <v>18485</v>
      </c>
      <c r="Q1049" s="1" t="s">
        <v>18485</v>
      </c>
      <c r="R1049" s="1" t="s">
        <v>13970</v>
      </c>
      <c r="S1049" s="1" t="s">
        <v>1047</v>
      </c>
      <c r="T1049" s="1"/>
      <c r="U1049" s="1"/>
      <c r="V1049" s="1" t="s">
        <v>13978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14830</v>
      </c>
      <c r="F1050" s="1" t="s">
        <v>15918</v>
      </c>
      <c r="G1050" s="1" t="s">
        <v>16988</v>
      </c>
      <c r="H1050" s="1" t="s">
        <v>17990</v>
      </c>
      <c r="I1050" s="1" t="s">
        <v>10785</v>
      </c>
      <c r="J1050" s="1"/>
      <c r="K1050" s="1" t="s">
        <v>18249</v>
      </c>
      <c r="L1050" s="1" t="s">
        <v>1048</v>
      </c>
      <c r="M1050" s="1" t="s">
        <v>12447</v>
      </c>
      <c r="N1050" s="1" t="s">
        <v>13071</v>
      </c>
      <c r="O1050" s="1" t="s">
        <v>1048</v>
      </c>
      <c r="P1050" s="1" t="s">
        <v>18485</v>
      </c>
      <c r="Q1050" s="1" t="s">
        <v>18485</v>
      </c>
      <c r="R1050" s="1" t="s">
        <v>13970</v>
      </c>
      <c r="S1050" s="1" t="s">
        <v>1048</v>
      </c>
      <c r="T1050" s="1"/>
      <c r="U1050" s="1"/>
      <c r="V1050" s="1" t="s">
        <v>13978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14831</v>
      </c>
      <c r="F1051" s="1" t="s">
        <v>15919</v>
      </c>
      <c r="G1051" s="1" t="s">
        <v>16989</v>
      </c>
      <c r="H1051" s="1" t="s">
        <v>16989</v>
      </c>
      <c r="I1051" s="1" t="s">
        <v>10786</v>
      </c>
      <c r="J1051" s="1"/>
      <c r="K1051" s="1" t="s">
        <v>18249</v>
      </c>
      <c r="L1051" s="1" t="s">
        <v>1049</v>
      </c>
      <c r="M1051" s="1" t="s">
        <v>12448</v>
      </c>
      <c r="N1051" s="1" t="s">
        <v>13071</v>
      </c>
      <c r="O1051" s="1" t="s">
        <v>1049</v>
      </c>
      <c r="P1051" s="1" t="s">
        <v>18485</v>
      </c>
      <c r="Q1051" s="1" t="s">
        <v>18485</v>
      </c>
      <c r="R1051" s="1" t="s">
        <v>13970</v>
      </c>
      <c r="S1051" s="1" t="s">
        <v>1049</v>
      </c>
      <c r="T1051" s="1"/>
      <c r="U1051" s="1"/>
      <c r="V1051" s="1" t="s">
        <v>13978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14832</v>
      </c>
      <c r="F1052" s="1" t="s">
        <v>15920</v>
      </c>
      <c r="G1052" s="1" t="s">
        <v>16990</v>
      </c>
      <c r="H1052" s="1" t="s">
        <v>17991</v>
      </c>
      <c r="I1052" s="1" t="s">
        <v>10787</v>
      </c>
      <c r="J1052" s="1"/>
      <c r="K1052" s="1" t="s">
        <v>18249</v>
      </c>
      <c r="L1052" s="1" t="s">
        <v>1050</v>
      </c>
      <c r="M1052" s="1" t="s">
        <v>12449</v>
      </c>
      <c r="N1052" s="1" t="s">
        <v>13071</v>
      </c>
      <c r="O1052" s="1" t="s">
        <v>1050</v>
      </c>
      <c r="P1052" s="1" t="s">
        <v>18485</v>
      </c>
      <c r="Q1052" s="1" t="s">
        <v>18485</v>
      </c>
      <c r="R1052" s="1" t="s">
        <v>13970</v>
      </c>
      <c r="S1052" s="1" t="s">
        <v>1050</v>
      </c>
      <c r="T1052" s="1"/>
      <c r="U1052" s="1"/>
      <c r="V1052" s="1" t="s">
        <v>13978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14833</v>
      </c>
      <c r="F1053" s="1" t="s">
        <v>14833</v>
      </c>
      <c r="G1053" s="1" t="s">
        <v>16991</v>
      </c>
      <c r="H1053" s="1" t="s">
        <v>17992</v>
      </c>
      <c r="I1053" s="1" t="s">
        <v>10788</v>
      </c>
      <c r="J1053" s="1"/>
      <c r="K1053" s="1" t="s">
        <v>18249</v>
      </c>
      <c r="L1053" s="1" t="s">
        <v>1051</v>
      </c>
      <c r="M1053" s="1" t="s">
        <v>12450</v>
      </c>
      <c r="N1053" s="1" t="s">
        <v>13071</v>
      </c>
      <c r="O1053" s="1" t="s">
        <v>1051</v>
      </c>
      <c r="P1053" s="1" t="s">
        <v>18485</v>
      </c>
      <c r="Q1053" s="1" t="s">
        <v>18485</v>
      </c>
      <c r="R1053" s="1" t="s">
        <v>13970</v>
      </c>
      <c r="S1053" s="1" t="s">
        <v>1051</v>
      </c>
      <c r="T1053" s="1"/>
      <c r="U1053" s="1"/>
      <c r="V1053" s="1" t="s">
        <v>13978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6074</v>
      </c>
      <c r="G1054" s="1" t="s">
        <v>7672</v>
      </c>
      <c r="H1054" s="1" t="s">
        <v>9189</v>
      </c>
      <c r="I1054" s="1" t="s">
        <v>10789</v>
      </c>
      <c r="J1054" s="1"/>
      <c r="K1054" s="1" t="s">
        <v>18249</v>
      </c>
      <c r="L1054" s="1" t="s">
        <v>1052</v>
      </c>
      <c r="M1054" s="1" t="s">
        <v>12451</v>
      </c>
      <c r="N1054" s="1" t="s">
        <v>13071</v>
      </c>
      <c r="O1054" s="1" t="s">
        <v>1052</v>
      </c>
      <c r="P1054" s="1" t="s">
        <v>18485</v>
      </c>
      <c r="Q1054" s="1" t="s">
        <v>18485</v>
      </c>
      <c r="R1054" s="1" t="s">
        <v>13970</v>
      </c>
      <c r="S1054" s="1" t="s">
        <v>1052</v>
      </c>
      <c r="T1054" s="1"/>
      <c r="U1054" s="1"/>
      <c r="V1054" s="1" t="s">
        <v>13978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14834</v>
      </c>
      <c r="F1055" s="1" t="s">
        <v>15921</v>
      </c>
      <c r="G1055" s="1" t="s">
        <v>16992</v>
      </c>
      <c r="H1055" s="1" t="s">
        <v>17993</v>
      </c>
      <c r="I1055" s="1" t="s">
        <v>10790</v>
      </c>
      <c r="J1055" s="1"/>
      <c r="K1055" s="1" t="s">
        <v>18249</v>
      </c>
      <c r="L1055" s="1" t="s">
        <v>1053</v>
      </c>
      <c r="M1055" s="1" t="s">
        <v>12452</v>
      </c>
      <c r="N1055" s="1" t="s">
        <v>13071</v>
      </c>
      <c r="O1055" s="1" t="s">
        <v>1053</v>
      </c>
      <c r="P1055" s="1" t="s">
        <v>18485</v>
      </c>
      <c r="Q1055" s="1" t="s">
        <v>18485</v>
      </c>
      <c r="R1055" s="1" t="s">
        <v>13970</v>
      </c>
      <c r="S1055" s="1" t="s">
        <v>1053</v>
      </c>
      <c r="T1055" s="1"/>
      <c r="U1055" s="1"/>
      <c r="V1055" s="1" t="s">
        <v>13978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14835</v>
      </c>
      <c r="F1056" s="1" t="s">
        <v>15922</v>
      </c>
      <c r="G1056" s="1" t="s">
        <v>16993</v>
      </c>
      <c r="H1056" s="1" t="s">
        <v>17993</v>
      </c>
      <c r="I1056" s="1" t="s">
        <v>10791</v>
      </c>
      <c r="J1056" s="1"/>
      <c r="K1056" s="1" t="s">
        <v>18249</v>
      </c>
      <c r="L1056" s="1" t="s">
        <v>1054</v>
      </c>
      <c r="M1056" s="1" t="s">
        <v>12453</v>
      </c>
      <c r="N1056" s="1" t="s">
        <v>13071</v>
      </c>
      <c r="O1056" s="1" t="s">
        <v>1054</v>
      </c>
      <c r="P1056" s="1" t="s">
        <v>18485</v>
      </c>
      <c r="Q1056" s="1" t="s">
        <v>18485</v>
      </c>
      <c r="R1056" s="1" t="s">
        <v>13970</v>
      </c>
      <c r="S1056" s="1" t="s">
        <v>1054</v>
      </c>
      <c r="T1056" s="1"/>
      <c r="U1056" s="1"/>
      <c r="V1056" s="1" t="s">
        <v>13978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14836</v>
      </c>
      <c r="F1057" s="1" t="s">
        <v>15923</v>
      </c>
      <c r="G1057" s="1" t="s">
        <v>16994</v>
      </c>
      <c r="H1057" s="1" t="s">
        <v>17994</v>
      </c>
      <c r="I1057" s="1" t="s">
        <v>10792</v>
      </c>
      <c r="J1057" s="1"/>
      <c r="K1057" s="1" t="s">
        <v>18249</v>
      </c>
      <c r="L1057" s="1" t="s">
        <v>1055</v>
      </c>
      <c r="M1057" s="1" t="s">
        <v>12454</v>
      </c>
      <c r="N1057" s="1" t="s">
        <v>13071</v>
      </c>
      <c r="O1057" s="1" t="s">
        <v>1055</v>
      </c>
      <c r="P1057" s="1" t="s">
        <v>18486</v>
      </c>
      <c r="Q1057" s="1" t="s">
        <v>19152</v>
      </c>
      <c r="R1057" s="1" t="s">
        <v>13970</v>
      </c>
      <c r="S1057" s="1" t="s">
        <v>1055</v>
      </c>
      <c r="T1057" s="1" t="s">
        <v>19569</v>
      </c>
      <c r="U1057" s="1"/>
      <c r="V1057" s="1" t="s">
        <v>13978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14837</v>
      </c>
      <c r="F1058" s="1" t="s">
        <v>14837</v>
      </c>
      <c r="G1058" s="1" t="s">
        <v>16995</v>
      </c>
      <c r="H1058" s="1" t="s">
        <v>17995</v>
      </c>
      <c r="I1058" s="1" t="s">
        <v>10793</v>
      </c>
      <c r="J1058" s="1"/>
      <c r="K1058" s="1" t="s">
        <v>18249</v>
      </c>
      <c r="L1058" s="1" t="s">
        <v>1056</v>
      </c>
      <c r="M1058" s="1" t="s">
        <v>12455</v>
      </c>
      <c r="N1058" s="1" t="s">
        <v>13071</v>
      </c>
      <c r="O1058" s="1" t="s">
        <v>1056</v>
      </c>
      <c r="P1058" s="1" t="s">
        <v>18486</v>
      </c>
      <c r="Q1058" s="1" t="s">
        <v>19153</v>
      </c>
      <c r="R1058" s="1" t="s">
        <v>13970</v>
      </c>
      <c r="S1058" s="1" t="s">
        <v>1056</v>
      </c>
      <c r="T1058" s="1"/>
      <c r="U1058" s="1"/>
      <c r="V1058" s="1" t="s">
        <v>13978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14838</v>
      </c>
      <c r="F1059" s="1" t="s">
        <v>15924</v>
      </c>
      <c r="G1059" s="1" t="s">
        <v>16996</v>
      </c>
      <c r="H1059" s="1" t="s">
        <v>17996</v>
      </c>
      <c r="I1059" s="1" t="s">
        <v>10794</v>
      </c>
      <c r="J1059" s="1"/>
      <c r="K1059" s="1" t="s">
        <v>18249</v>
      </c>
      <c r="L1059" s="1" t="s">
        <v>1057</v>
      </c>
      <c r="M1059" s="1" t="s">
        <v>12456</v>
      </c>
      <c r="N1059" s="1" t="s">
        <v>13071</v>
      </c>
      <c r="O1059" s="1" t="s">
        <v>1057</v>
      </c>
      <c r="P1059" s="1" t="s">
        <v>18486</v>
      </c>
      <c r="Q1059" s="1" t="s">
        <v>19154</v>
      </c>
      <c r="R1059" s="1" t="s">
        <v>13970</v>
      </c>
      <c r="S1059" s="1" t="s">
        <v>1057</v>
      </c>
      <c r="T1059" s="1"/>
      <c r="U1059" s="1"/>
      <c r="V1059" s="1" t="s">
        <v>13978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6079</v>
      </c>
      <c r="G1060" s="1" t="s">
        <v>7678</v>
      </c>
      <c r="H1060" s="1" t="s">
        <v>9194</v>
      </c>
      <c r="I1060" s="1" t="s">
        <v>10795</v>
      </c>
      <c r="J1060" s="1"/>
      <c r="K1060" s="1" t="s">
        <v>18249</v>
      </c>
      <c r="L1060" s="1" t="s">
        <v>1058</v>
      </c>
      <c r="M1060" s="1" t="s">
        <v>12457</v>
      </c>
      <c r="N1060" s="1" t="s">
        <v>13071</v>
      </c>
      <c r="O1060" s="1" t="s">
        <v>1058</v>
      </c>
      <c r="P1060" s="1" t="s">
        <v>18486</v>
      </c>
      <c r="Q1060" s="1" t="s">
        <v>19155</v>
      </c>
      <c r="R1060" s="1" t="s">
        <v>13970</v>
      </c>
      <c r="S1060" s="1" t="s">
        <v>1058</v>
      </c>
      <c r="T1060" s="1"/>
      <c r="U1060" s="1"/>
      <c r="V1060" s="1" t="s">
        <v>13978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14839</v>
      </c>
      <c r="F1061" s="1" t="s">
        <v>15925</v>
      </c>
      <c r="G1061" s="1" t="s">
        <v>16997</v>
      </c>
      <c r="H1061" s="1" t="s">
        <v>17997</v>
      </c>
      <c r="I1061" s="1" t="s">
        <v>10796</v>
      </c>
      <c r="J1061" s="1"/>
      <c r="K1061" s="1" t="s">
        <v>18249</v>
      </c>
      <c r="L1061" s="1" t="s">
        <v>1059</v>
      </c>
      <c r="M1061" s="1" t="s">
        <v>12458</v>
      </c>
      <c r="N1061" s="1" t="s">
        <v>13071</v>
      </c>
      <c r="O1061" s="1" t="s">
        <v>1059</v>
      </c>
      <c r="P1061" s="1" t="s">
        <v>18486</v>
      </c>
      <c r="Q1061" s="1" t="s">
        <v>19156</v>
      </c>
      <c r="R1061" s="1" t="s">
        <v>13970</v>
      </c>
      <c r="S1061" s="1" t="s">
        <v>1059</v>
      </c>
      <c r="T1061" s="1"/>
      <c r="U1061" s="1"/>
      <c r="V1061" s="1" t="s">
        <v>13978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14840</v>
      </c>
      <c r="F1062" s="1" t="s">
        <v>15926</v>
      </c>
      <c r="G1062" s="1" t="s">
        <v>16998</v>
      </c>
      <c r="H1062" s="1" t="s">
        <v>17995</v>
      </c>
      <c r="I1062" s="1" t="s">
        <v>10797</v>
      </c>
      <c r="J1062" s="1"/>
      <c r="K1062" s="1" t="s">
        <v>18249</v>
      </c>
      <c r="L1062" s="1" t="s">
        <v>1060</v>
      </c>
      <c r="M1062" s="1" t="s">
        <v>12459</v>
      </c>
      <c r="N1062" s="1" t="s">
        <v>13071</v>
      </c>
      <c r="O1062" s="1" t="s">
        <v>1060</v>
      </c>
      <c r="P1062" s="1" t="s">
        <v>18486</v>
      </c>
      <c r="Q1062" s="1" t="s">
        <v>19153</v>
      </c>
      <c r="R1062" s="1" t="s">
        <v>13970</v>
      </c>
      <c r="S1062" s="1" t="s">
        <v>1060</v>
      </c>
      <c r="T1062" s="1"/>
      <c r="U1062" s="1"/>
      <c r="V1062" s="1" t="s">
        <v>13978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14841</v>
      </c>
      <c r="F1063" s="1" t="s">
        <v>15927</v>
      </c>
      <c r="G1063" s="1" t="s">
        <v>16999</v>
      </c>
      <c r="H1063" s="1" t="s">
        <v>17998</v>
      </c>
      <c r="I1063" s="1" t="s">
        <v>10798</v>
      </c>
      <c r="J1063" s="1"/>
      <c r="K1063" s="1" t="s">
        <v>18249</v>
      </c>
      <c r="L1063" s="1" t="s">
        <v>1061</v>
      </c>
      <c r="M1063" s="1" t="s">
        <v>12460</v>
      </c>
      <c r="N1063" s="1" t="s">
        <v>13071</v>
      </c>
      <c r="O1063" s="1" t="s">
        <v>1061</v>
      </c>
      <c r="P1063" s="1" t="s">
        <v>18486</v>
      </c>
      <c r="Q1063" s="1" t="s">
        <v>19157</v>
      </c>
      <c r="R1063" s="1" t="s">
        <v>13970</v>
      </c>
      <c r="S1063" s="1" t="s">
        <v>1061</v>
      </c>
      <c r="T1063" s="1"/>
      <c r="U1063" s="1"/>
      <c r="V1063" s="1" t="s">
        <v>13978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14842</v>
      </c>
      <c r="F1064" s="1" t="s">
        <v>15928</v>
      </c>
      <c r="G1064" s="1" t="s">
        <v>17000</v>
      </c>
      <c r="H1064" s="1" t="s">
        <v>17999</v>
      </c>
      <c r="I1064" s="1" t="s">
        <v>10799</v>
      </c>
      <c r="J1064" s="1"/>
      <c r="K1064" s="1" t="s">
        <v>18249</v>
      </c>
      <c r="L1064" s="1" t="s">
        <v>1062</v>
      </c>
      <c r="M1064" s="1" t="s">
        <v>12461</v>
      </c>
      <c r="N1064" s="1" t="s">
        <v>13071</v>
      </c>
      <c r="O1064" s="1" t="s">
        <v>1062</v>
      </c>
      <c r="P1064" s="1" t="s">
        <v>18486</v>
      </c>
      <c r="Q1064" s="1" t="s">
        <v>19158</v>
      </c>
      <c r="R1064" s="1" t="s">
        <v>13970</v>
      </c>
      <c r="S1064" s="1" t="s">
        <v>1062</v>
      </c>
      <c r="T1064" s="1"/>
      <c r="U1064" s="1"/>
      <c r="V1064" s="1" t="s">
        <v>13978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6084</v>
      </c>
      <c r="G1065" s="1" t="s">
        <v>7683</v>
      </c>
      <c r="H1065" s="1" t="s">
        <v>9198</v>
      </c>
      <c r="I1065" s="1" t="s">
        <v>10800</v>
      </c>
      <c r="J1065" s="1"/>
      <c r="K1065" s="1" t="s">
        <v>18249</v>
      </c>
      <c r="L1065" s="1" t="s">
        <v>1063</v>
      </c>
      <c r="M1065" s="1" t="s">
        <v>12462</v>
      </c>
      <c r="N1065" s="1" t="s">
        <v>13071</v>
      </c>
      <c r="O1065" s="1" t="s">
        <v>1063</v>
      </c>
      <c r="P1065" s="1" t="s">
        <v>18487</v>
      </c>
      <c r="Q1065" s="1" t="s">
        <v>18487</v>
      </c>
      <c r="R1065" s="1" t="s">
        <v>13970</v>
      </c>
      <c r="S1065" s="1" t="s">
        <v>1063</v>
      </c>
      <c r="T1065" s="1"/>
      <c r="U1065" s="1" t="s">
        <v>19763</v>
      </c>
      <c r="V1065" s="1" t="s">
        <v>13978</v>
      </c>
      <c r="W1065" s="1" t="s">
        <v>1063</v>
      </c>
      <c r="X1065" s="1"/>
      <c r="Y1065" t="s">
        <v>19983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14843</v>
      </c>
      <c r="F1066" s="1" t="s">
        <v>15929</v>
      </c>
      <c r="G1066" s="1" t="s">
        <v>17001</v>
      </c>
      <c r="H1066" s="1" t="s">
        <v>18000</v>
      </c>
      <c r="I1066" s="1" t="s">
        <v>10801</v>
      </c>
      <c r="J1066" s="1"/>
      <c r="K1066" s="1" t="s">
        <v>18249</v>
      </c>
      <c r="L1066" s="1" t="s">
        <v>1064</v>
      </c>
      <c r="M1066" s="1" t="s">
        <v>12463</v>
      </c>
      <c r="N1066" s="1" t="s">
        <v>13071</v>
      </c>
      <c r="O1066" s="1" t="s">
        <v>1064</v>
      </c>
      <c r="P1066" s="1" t="s">
        <v>18487</v>
      </c>
      <c r="Q1066" s="1" t="s">
        <v>18487</v>
      </c>
      <c r="R1066" s="1" t="s">
        <v>13970</v>
      </c>
      <c r="S1066" s="1" t="s">
        <v>1064</v>
      </c>
      <c r="T1066" s="1"/>
      <c r="U1066" s="1"/>
      <c r="V1066" s="1" t="s">
        <v>13978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14844</v>
      </c>
      <c r="F1067" s="1" t="s">
        <v>15930</v>
      </c>
      <c r="G1067" s="1" t="s">
        <v>17002</v>
      </c>
      <c r="H1067" s="1" t="s">
        <v>18001</v>
      </c>
      <c r="I1067" s="1" t="s">
        <v>10802</v>
      </c>
      <c r="J1067" s="1"/>
      <c r="K1067" s="1" t="s">
        <v>18249</v>
      </c>
      <c r="L1067" s="1" t="s">
        <v>1065</v>
      </c>
      <c r="M1067" s="1" t="s">
        <v>12464</v>
      </c>
      <c r="N1067" s="1" t="s">
        <v>13071</v>
      </c>
      <c r="O1067" s="1" t="s">
        <v>1065</v>
      </c>
      <c r="P1067" s="1" t="s">
        <v>18487</v>
      </c>
      <c r="Q1067" s="1" t="s">
        <v>18487</v>
      </c>
      <c r="R1067" s="1" t="s">
        <v>13970</v>
      </c>
      <c r="S1067" s="1" t="s">
        <v>1065</v>
      </c>
      <c r="T1067" s="1"/>
      <c r="U1067" s="1"/>
      <c r="V1067" s="1" t="s">
        <v>13978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14845</v>
      </c>
      <c r="F1068" s="1" t="s">
        <v>15931</v>
      </c>
      <c r="G1068" s="1" t="s">
        <v>17003</v>
      </c>
      <c r="H1068" s="1" t="s">
        <v>18002</v>
      </c>
      <c r="I1068" s="1" t="s">
        <v>10803</v>
      </c>
      <c r="J1068" s="1"/>
      <c r="K1068" s="1" t="s">
        <v>18249</v>
      </c>
      <c r="L1068" s="1" t="s">
        <v>1066</v>
      </c>
      <c r="M1068" s="1" t="s">
        <v>12465</v>
      </c>
      <c r="N1068" s="1" t="s">
        <v>13071</v>
      </c>
      <c r="O1068" s="1" t="s">
        <v>1066</v>
      </c>
      <c r="P1068" s="1" t="s">
        <v>18487</v>
      </c>
      <c r="Q1068" s="1" t="s">
        <v>18487</v>
      </c>
      <c r="R1068" s="1" t="s">
        <v>13970</v>
      </c>
      <c r="S1068" s="1" t="s">
        <v>1066</v>
      </c>
      <c r="T1068" s="1"/>
      <c r="U1068" s="1"/>
      <c r="V1068" s="1" t="s">
        <v>13978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6088</v>
      </c>
      <c r="G1069" s="1" t="s">
        <v>7687</v>
      </c>
      <c r="H1069" s="1" t="s">
        <v>9202</v>
      </c>
      <c r="I1069" s="1" t="s">
        <v>10804</v>
      </c>
      <c r="J1069" s="1"/>
      <c r="K1069" s="1" t="s">
        <v>18249</v>
      </c>
      <c r="L1069" s="1" t="s">
        <v>1067</v>
      </c>
      <c r="M1069" s="1" t="s">
        <v>12466</v>
      </c>
      <c r="N1069" s="1" t="s">
        <v>13071</v>
      </c>
      <c r="O1069" s="1" t="s">
        <v>1067</v>
      </c>
      <c r="P1069" s="1" t="s">
        <v>18487</v>
      </c>
      <c r="Q1069" s="1" t="s">
        <v>18487</v>
      </c>
      <c r="R1069" s="1" t="s">
        <v>13970</v>
      </c>
      <c r="S1069" s="1" t="s">
        <v>1067</v>
      </c>
      <c r="T1069" s="1"/>
      <c r="U1069" s="1"/>
      <c r="V1069" s="1" t="s">
        <v>13978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6089</v>
      </c>
      <c r="G1070" s="1" t="s">
        <v>7688</v>
      </c>
      <c r="H1070" s="1" t="s">
        <v>9203</v>
      </c>
      <c r="I1070" s="1" t="s">
        <v>10805</v>
      </c>
      <c r="J1070" s="1"/>
      <c r="K1070" s="1" t="s">
        <v>18249</v>
      </c>
      <c r="L1070" s="1" t="s">
        <v>1068</v>
      </c>
      <c r="M1070" s="1" t="s">
        <v>12467</v>
      </c>
      <c r="N1070" s="1" t="s">
        <v>13071</v>
      </c>
      <c r="O1070" s="1" t="s">
        <v>1068</v>
      </c>
      <c r="P1070" s="1" t="s">
        <v>18487</v>
      </c>
      <c r="Q1070" s="1" t="s">
        <v>18487</v>
      </c>
      <c r="R1070" s="1" t="s">
        <v>13970</v>
      </c>
      <c r="S1070" s="1" t="s">
        <v>1068</v>
      </c>
      <c r="T1070" s="1"/>
      <c r="U1070" s="1"/>
      <c r="V1070" s="1" t="s">
        <v>13978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14846</v>
      </c>
      <c r="F1071" s="1" t="s">
        <v>15932</v>
      </c>
      <c r="G1071" s="1" t="s">
        <v>17004</v>
      </c>
      <c r="H1071" s="1" t="s">
        <v>18003</v>
      </c>
      <c r="I1071" s="1" t="s">
        <v>10806</v>
      </c>
      <c r="J1071" s="1"/>
      <c r="K1071" s="1" t="s">
        <v>18249</v>
      </c>
      <c r="L1071" s="1" t="s">
        <v>1069</v>
      </c>
      <c r="M1071" s="1" t="s">
        <v>12468</v>
      </c>
      <c r="N1071" s="1" t="s">
        <v>13071</v>
      </c>
      <c r="O1071" s="1" t="s">
        <v>1069</v>
      </c>
      <c r="P1071" s="1" t="s">
        <v>18488</v>
      </c>
      <c r="Q1071" s="1" t="s">
        <v>19159</v>
      </c>
      <c r="R1071" s="1" t="s">
        <v>13970</v>
      </c>
      <c r="S1071" s="1" t="s">
        <v>1069</v>
      </c>
      <c r="T1071" s="1" t="s">
        <v>19570</v>
      </c>
      <c r="U1071" s="1"/>
      <c r="V1071" s="1" t="s">
        <v>13978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14847</v>
      </c>
      <c r="F1072" s="1" t="s">
        <v>15933</v>
      </c>
      <c r="G1072" s="1" t="s">
        <v>17005</v>
      </c>
      <c r="H1072" s="1" t="s">
        <v>14847</v>
      </c>
      <c r="I1072" s="1" t="s">
        <v>10807</v>
      </c>
      <c r="J1072" s="1"/>
      <c r="K1072" s="1" t="s">
        <v>18249</v>
      </c>
      <c r="L1072" s="1" t="s">
        <v>1070</v>
      </c>
      <c r="M1072" s="1" t="s">
        <v>12469</v>
      </c>
      <c r="N1072" s="1" t="s">
        <v>13071</v>
      </c>
      <c r="O1072" s="1" t="s">
        <v>1070</v>
      </c>
      <c r="P1072" s="1" t="s">
        <v>18488</v>
      </c>
      <c r="Q1072" s="1" t="s">
        <v>19160</v>
      </c>
      <c r="R1072" s="1" t="s">
        <v>13970</v>
      </c>
      <c r="S1072" s="1" t="s">
        <v>1070</v>
      </c>
      <c r="T1072" s="1"/>
      <c r="U1072" s="1"/>
      <c r="V1072" s="1" t="s">
        <v>13978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14848</v>
      </c>
      <c r="F1073" s="1" t="s">
        <v>15934</v>
      </c>
      <c r="G1073" s="1" t="s">
        <v>17006</v>
      </c>
      <c r="H1073" s="1" t="s">
        <v>17997</v>
      </c>
      <c r="I1073" s="1" t="s">
        <v>10808</v>
      </c>
      <c r="J1073" s="1"/>
      <c r="K1073" s="1" t="s">
        <v>18249</v>
      </c>
      <c r="L1073" s="1" t="s">
        <v>1071</v>
      </c>
      <c r="M1073" s="1" t="s">
        <v>12470</v>
      </c>
      <c r="N1073" s="1" t="s">
        <v>13071</v>
      </c>
      <c r="O1073" s="1" t="s">
        <v>1071</v>
      </c>
      <c r="P1073" s="1" t="s">
        <v>18488</v>
      </c>
      <c r="Q1073" s="1" t="s">
        <v>19161</v>
      </c>
      <c r="R1073" s="1" t="s">
        <v>13970</v>
      </c>
      <c r="S1073" s="1" t="s">
        <v>1071</v>
      </c>
      <c r="T1073" s="1"/>
      <c r="U1073" s="1"/>
      <c r="V1073" s="1" t="s">
        <v>13978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14849</v>
      </c>
      <c r="F1074" s="1" t="s">
        <v>15935</v>
      </c>
      <c r="G1074" s="1" t="s">
        <v>17007</v>
      </c>
      <c r="H1074" s="1" t="s">
        <v>16989</v>
      </c>
      <c r="I1074" s="1" t="s">
        <v>10809</v>
      </c>
      <c r="J1074" s="1"/>
      <c r="K1074" s="1" t="s">
        <v>18249</v>
      </c>
      <c r="L1074" s="1" t="s">
        <v>1072</v>
      </c>
      <c r="M1074" s="1" t="s">
        <v>12471</v>
      </c>
      <c r="N1074" s="1" t="s">
        <v>13071</v>
      </c>
      <c r="O1074" s="1" t="s">
        <v>1072</v>
      </c>
      <c r="P1074" s="1" t="s">
        <v>18488</v>
      </c>
      <c r="Q1074" s="1" t="s">
        <v>19162</v>
      </c>
      <c r="R1074" s="1" t="s">
        <v>13970</v>
      </c>
      <c r="S1074" s="1" t="s">
        <v>1072</v>
      </c>
      <c r="T1074" s="1"/>
      <c r="U1074" s="1"/>
      <c r="V1074" s="1" t="s">
        <v>13978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6094</v>
      </c>
      <c r="G1075" s="1" t="s">
        <v>7693</v>
      </c>
      <c r="H1075" s="1" t="s">
        <v>9205</v>
      </c>
      <c r="I1075" s="1" t="s">
        <v>10810</v>
      </c>
      <c r="J1075" s="1"/>
      <c r="K1075" s="1" t="s">
        <v>18249</v>
      </c>
      <c r="L1075" s="1" t="s">
        <v>1073</v>
      </c>
      <c r="M1075" s="1" t="s">
        <v>12472</v>
      </c>
      <c r="N1075" s="1" t="s">
        <v>13071</v>
      </c>
      <c r="O1075" s="1" t="s">
        <v>1073</v>
      </c>
      <c r="P1075" s="1" t="s">
        <v>18488</v>
      </c>
      <c r="Q1075" s="1" t="s">
        <v>19163</v>
      </c>
      <c r="R1075" s="1" t="s">
        <v>13970</v>
      </c>
      <c r="S1075" s="1" t="s">
        <v>1073</v>
      </c>
      <c r="T1075" s="1"/>
      <c r="U1075" s="1"/>
      <c r="V1075" s="1" t="s">
        <v>13978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14850</v>
      </c>
      <c r="F1076" s="1" t="s">
        <v>15936</v>
      </c>
      <c r="G1076" s="1" t="s">
        <v>17008</v>
      </c>
      <c r="H1076" s="1" t="s">
        <v>18004</v>
      </c>
      <c r="I1076" s="1" t="s">
        <v>10811</v>
      </c>
      <c r="J1076" s="1"/>
      <c r="K1076" s="1" t="s">
        <v>18249</v>
      </c>
      <c r="L1076" s="1" t="s">
        <v>1074</v>
      </c>
      <c r="M1076" s="1" t="s">
        <v>12473</v>
      </c>
      <c r="N1076" s="1" t="s">
        <v>13071</v>
      </c>
      <c r="O1076" s="1" t="s">
        <v>1074</v>
      </c>
      <c r="P1076" s="1" t="s">
        <v>18488</v>
      </c>
      <c r="Q1076" s="1" t="s">
        <v>19164</v>
      </c>
      <c r="R1076" s="1" t="s">
        <v>13970</v>
      </c>
      <c r="S1076" s="1" t="s">
        <v>1074</v>
      </c>
      <c r="T1076" s="1"/>
      <c r="U1076" s="1"/>
      <c r="V1076" s="1" t="s">
        <v>13978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14851</v>
      </c>
      <c r="F1077" s="1" t="s">
        <v>15937</v>
      </c>
      <c r="G1077" s="1" t="s">
        <v>17009</v>
      </c>
      <c r="H1077" s="1" t="s">
        <v>18005</v>
      </c>
      <c r="I1077" s="1" t="s">
        <v>10812</v>
      </c>
      <c r="J1077" s="1"/>
      <c r="K1077" s="1" t="s">
        <v>18249</v>
      </c>
      <c r="L1077" s="1" t="s">
        <v>1075</v>
      </c>
      <c r="M1077" s="1" t="s">
        <v>12474</v>
      </c>
      <c r="N1077" s="1" t="s">
        <v>13071</v>
      </c>
      <c r="O1077" s="1" t="s">
        <v>1075</v>
      </c>
      <c r="P1077" s="1" t="s">
        <v>18489</v>
      </c>
      <c r="Q1077" s="1" t="s">
        <v>18489</v>
      </c>
      <c r="R1077" s="1" t="s">
        <v>13970</v>
      </c>
      <c r="S1077" s="1" t="s">
        <v>1075</v>
      </c>
      <c r="T1077" s="1"/>
      <c r="U1077" s="1" t="s">
        <v>19764</v>
      </c>
      <c r="V1077" s="1" t="s">
        <v>13978</v>
      </c>
      <c r="W1077" s="1" t="s">
        <v>1075</v>
      </c>
      <c r="X1077" s="1" t="s">
        <v>19892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14852</v>
      </c>
      <c r="F1078" s="1" t="s">
        <v>15938</v>
      </c>
      <c r="G1078" s="1" t="s">
        <v>17010</v>
      </c>
      <c r="H1078" s="1" t="s">
        <v>18006</v>
      </c>
      <c r="I1078" s="1" t="s">
        <v>10813</v>
      </c>
      <c r="J1078" s="1"/>
      <c r="K1078" s="1" t="s">
        <v>18249</v>
      </c>
      <c r="L1078" s="1" t="s">
        <v>1076</v>
      </c>
      <c r="M1078" s="1" t="s">
        <v>12475</v>
      </c>
      <c r="N1078" s="1" t="s">
        <v>13071</v>
      </c>
      <c r="O1078" s="1" t="s">
        <v>1076</v>
      </c>
      <c r="P1078" s="1" t="s">
        <v>18489</v>
      </c>
      <c r="Q1078" s="1" t="s">
        <v>18489</v>
      </c>
      <c r="R1078" s="1" t="s">
        <v>13970</v>
      </c>
      <c r="S1078" s="1" t="s">
        <v>1076</v>
      </c>
      <c r="T1078" s="1"/>
      <c r="U1078" s="1"/>
      <c r="V1078" s="1" t="s">
        <v>13978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14853</v>
      </c>
      <c r="F1079" s="1" t="s">
        <v>15939</v>
      </c>
      <c r="G1079" s="1" t="s">
        <v>17011</v>
      </c>
      <c r="H1079" s="1" t="s">
        <v>18007</v>
      </c>
      <c r="I1079" s="1" t="s">
        <v>10814</v>
      </c>
      <c r="J1079" s="1"/>
      <c r="K1079" s="1" t="s">
        <v>18249</v>
      </c>
      <c r="L1079" s="1" t="s">
        <v>1077</v>
      </c>
      <c r="M1079" s="1" t="s">
        <v>12476</v>
      </c>
      <c r="N1079" s="1" t="s">
        <v>13071</v>
      </c>
      <c r="O1079" s="1" t="s">
        <v>1077</v>
      </c>
      <c r="P1079" s="1" t="s">
        <v>18489</v>
      </c>
      <c r="Q1079" s="1" t="s">
        <v>18489</v>
      </c>
      <c r="R1079" s="1" t="s">
        <v>13970</v>
      </c>
      <c r="S1079" s="1" t="s">
        <v>1077</v>
      </c>
      <c r="T1079" s="1"/>
      <c r="U1079" s="1"/>
      <c r="V1079" s="1" t="s">
        <v>13978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14854</v>
      </c>
      <c r="F1080" s="1" t="s">
        <v>15940</v>
      </c>
      <c r="G1080" s="1" t="s">
        <v>17012</v>
      </c>
      <c r="H1080" s="1" t="s">
        <v>18008</v>
      </c>
      <c r="I1080" s="1" t="s">
        <v>10815</v>
      </c>
      <c r="J1080" s="1"/>
      <c r="K1080" s="1" t="s">
        <v>18249</v>
      </c>
      <c r="L1080" s="1" t="s">
        <v>1078</v>
      </c>
      <c r="M1080" s="1" t="s">
        <v>12477</v>
      </c>
      <c r="N1080" s="1" t="s">
        <v>13071</v>
      </c>
      <c r="O1080" s="1" t="s">
        <v>1078</v>
      </c>
      <c r="P1080" s="1" t="s">
        <v>18490</v>
      </c>
      <c r="Q1080" s="1" t="s">
        <v>19165</v>
      </c>
      <c r="R1080" s="1" t="s">
        <v>13970</v>
      </c>
      <c r="S1080" s="1" t="s">
        <v>1078</v>
      </c>
      <c r="T1080" s="1" t="s">
        <v>19571</v>
      </c>
      <c r="U1080" s="1"/>
      <c r="V1080" s="1" t="s">
        <v>13978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14855</v>
      </c>
      <c r="F1081" s="1" t="s">
        <v>15941</v>
      </c>
      <c r="G1081" s="1" t="s">
        <v>17013</v>
      </c>
      <c r="H1081" s="1" t="s">
        <v>17990</v>
      </c>
      <c r="I1081" s="1" t="s">
        <v>10816</v>
      </c>
      <c r="J1081" s="1"/>
      <c r="K1081" s="1" t="s">
        <v>18249</v>
      </c>
      <c r="L1081" s="1" t="s">
        <v>1079</v>
      </c>
      <c r="M1081" s="1" t="s">
        <v>12478</v>
      </c>
      <c r="N1081" s="1" t="s">
        <v>13071</v>
      </c>
      <c r="O1081" s="1" t="s">
        <v>1079</v>
      </c>
      <c r="P1081" s="1" t="s">
        <v>18490</v>
      </c>
      <c r="Q1081" s="1" t="s">
        <v>19166</v>
      </c>
      <c r="R1081" s="1" t="s">
        <v>13970</v>
      </c>
      <c r="S1081" s="1" t="s">
        <v>1079</v>
      </c>
      <c r="T1081" s="1"/>
      <c r="U1081" s="1"/>
      <c r="V1081" s="1" t="s">
        <v>13978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14856</v>
      </c>
      <c r="F1082" s="1" t="s">
        <v>15942</v>
      </c>
      <c r="G1082" s="1" t="s">
        <v>17014</v>
      </c>
      <c r="H1082" s="1" t="s">
        <v>18009</v>
      </c>
      <c r="I1082" s="1" t="s">
        <v>10817</v>
      </c>
      <c r="J1082" s="1"/>
      <c r="K1082" s="1" t="s">
        <v>18249</v>
      </c>
      <c r="L1082" s="1" t="s">
        <v>1080</v>
      </c>
      <c r="M1082" s="1" t="s">
        <v>12479</v>
      </c>
      <c r="N1082" s="1" t="s">
        <v>13071</v>
      </c>
      <c r="O1082" s="1" t="s">
        <v>1080</v>
      </c>
      <c r="P1082" s="1" t="s">
        <v>18491</v>
      </c>
      <c r="Q1082" s="1" t="s">
        <v>18491</v>
      </c>
      <c r="R1082" s="1" t="s">
        <v>13970</v>
      </c>
      <c r="S1082" s="1" t="s">
        <v>1080</v>
      </c>
      <c r="T1082" s="1"/>
      <c r="U1082" s="1" t="s">
        <v>19765</v>
      </c>
      <c r="V1082" s="1" t="s">
        <v>13978</v>
      </c>
      <c r="W1082" s="1" t="s">
        <v>1080</v>
      </c>
      <c r="X1082" s="1"/>
      <c r="Y1082" t="s">
        <v>19984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14857</v>
      </c>
      <c r="F1083" s="1" t="s">
        <v>15943</v>
      </c>
      <c r="G1083" s="1" t="s">
        <v>17015</v>
      </c>
      <c r="H1083" s="1" t="s">
        <v>18010</v>
      </c>
      <c r="I1083" s="1" t="s">
        <v>10818</v>
      </c>
      <c r="J1083" s="1"/>
      <c r="K1083" s="1" t="s">
        <v>18249</v>
      </c>
      <c r="L1083" s="1" t="s">
        <v>1081</v>
      </c>
      <c r="M1083" s="1" t="s">
        <v>12480</v>
      </c>
      <c r="N1083" s="1" t="s">
        <v>13071</v>
      </c>
      <c r="O1083" s="1" t="s">
        <v>1081</v>
      </c>
      <c r="P1083" s="1" t="s">
        <v>18491</v>
      </c>
      <c r="Q1083" s="1" t="s">
        <v>18491</v>
      </c>
      <c r="R1083" s="1" t="s">
        <v>13970</v>
      </c>
      <c r="S1083" s="1" t="s">
        <v>1081</v>
      </c>
      <c r="T1083" s="1"/>
      <c r="U1083" s="1"/>
      <c r="V1083" s="1" t="s">
        <v>13978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6103</v>
      </c>
      <c r="G1084" s="1" t="s">
        <v>7702</v>
      </c>
      <c r="H1084" s="1" t="s">
        <v>9194</v>
      </c>
      <c r="I1084" s="1" t="s">
        <v>10819</v>
      </c>
      <c r="J1084" s="1"/>
      <c r="K1084" s="1" t="s">
        <v>18249</v>
      </c>
      <c r="L1084" s="1" t="s">
        <v>1082</v>
      </c>
      <c r="M1084" s="1" t="s">
        <v>12481</v>
      </c>
      <c r="N1084" s="1" t="s">
        <v>13071</v>
      </c>
      <c r="O1084" s="1" t="s">
        <v>1082</v>
      </c>
      <c r="P1084" s="1" t="s">
        <v>18491</v>
      </c>
      <c r="Q1084" s="1" t="s">
        <v>18491</v>
      </c>
      <c r="R1084" s="1" t="s">
        <v>13970</v>
      </c>
      <c r="S1084" s="1" t="s">
        <v>1082</v>
      </c>
      <c r="T1084" s="1"/>
      <c r="U1084" s="1"/>
      <c r="V1084" s="1" t="s">
        <v>13978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14858</v>
      </c>
      <c r="F1085" s="1" t="s">
        <v>15944</v>
      </c>
      <c r="G1085" s="1" t="s">
        <v>17016</v>
      </c>
      <c r="H1085" s="1" t="s">
        <v>18010</v>
      </c>
      <c r="I1085" s="1" t="s">
        <v>10820</v>
      </c>
      <c r="J1085" s="1"/>
      <c r="K1085" s="1" t="s">
        <v>18249</v>
      </c>
      <c r="L1085" s="1" t="s">
        <v>1083</v>
      </c>
      <c r="M1085" s="1" t="s">
        <v>12482</v>
      </c>
      <c r="N1085" s="1" t="s">
        <v>13071</v>
      </c>
      <c r="O1085" s="1" t="s">
        <v>1083</v>
      </c>
      <c r="P1085" s="1" t="s">
        <v>18491</v>
      </c>
      <c r="Q1085" s="1" t="s">
        <v>18491</v>
      </c>
      <c r="R1085" s="1" t="s">
        <v>13970</v>
      </c>
      <c r="S1085" s="1" t="s">
        <v>1083</v>
      </c>
      <c r="T1085" s="1"/>
      <c r="U1085" s="1"/>
      <c r="V1085" s="1" t="s">
        <v>13978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14859</v>
      </c>
      <c r="F1086" s="1" t="s">
        <v>15945</v>
      </c>
      <c r="G1086" s="1" t="s">
        <v>17017</v>
      </c>
      <c r="H1086" s="1" t="s">
        <v>18011</v>
      </c>
      <c r="I1086" s="1" t="s">
        <v>10821</v>
      </c>
      <c r="J1086" s="1"/>
      <c r="K1086" s="1" t="s">
        <v>18249</v>
      </c>
      <c r="L1086" s="1" t="s">
        <v>1084</v>
      </c>
      <c r="M1086" s="1" t="s">
        <v>12483</v>
      </c>
      <c r="N1086" s="1" t="s">
        <v>13071</v>
      </c>
      <c r="O1086" s="1" t="s">
        <v>1084</v>
      </c>
      <c r="P1086" s="1" t="s">
        <v>18491</v>
      </c>
      <c r="Q1086" s="1" t="s">
        <v>18491</v>
      </c>
      <c r="R1086" s="1" t="s">
        <v>13970</v>
      </c>
      <c r="S1086" s="1" t="s">
        <v>1084</v>
      </c>
      <c r="T1086" s="1"/>
      <c r="U1086" s="1"/>
      <c r="V1086" s="1" t="s">
        <v>13978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6106</v>
      </c>
      <c r="G1087" s="1" t="s">
        <v>7705</v>
      </c>
      <c r="H1087" s="1" t="s">
        <v>9214</v>
      </c>
      <c r="I1087" s="1" t="s">
        <v>10822</v>
      </c>
      <c r="J1087" s="1"/>
      <c r="K1087" s="1" t="s">
        <v>18249</v>
      </c>
      <c r="L1087" s="1" t="s">
        <v>1085</v>
      </c>
      <c r="M1087" s="1" t="s">
        <v>12484</v>
      </c>
      <c r="N1087" s="1" t="s">
        <v>13071</v>
      </c>
      <c r="O1087" s="1" t="s">
        <v>1085</v>
      </c>
      <c r="P1087" s="1" t="s">
        <v>18491</v>
      </c>
      <c r="Q1087" s="1" t="s">
        <v>18491</v>
      </c>
      <c r="R1087" s="1" t="s">
        <v>13970</v>
      </c>
      <c r="S1087" s="1" t="s">
        <v>1085</v>
      </c>
      <c r="T1087" s="1"/>
      <c r="U1087" s="1"/>
      <c r="V1087" s="1" t="s">
        <v>13978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14860</v>
      </c>
      <c r="F1088" s="1" t="s">
        <v>15946</v>
      </c>
      <c r="G1088" s="1" t="s">
        <v>17018</v>
      </c>
      <c r="H1088" s="1" t="s">
        <v>18012</v>
      </c>
      <c r="I1088" s="1" t="s">
        <v>10823</v>
      </c>
      <c r="J1088" s="1"/>
      <c r="K1088" s="1" t="s">
        <v>18249</v>
      </c>
      <c r="L1088" s="1" t="s">
        <v>1086</v>
      </c>
      <c r="M1088" s="1" t="s">
        <v>12485</v>
      </c>
      <c r="N1088" s="1" t="s">
        <v>13071</v>
      </c>
      <c r="O1088" s="1" t="s">
        <v>1086</v>
      </c>
      <c r="P1088" s="1" t="s">
        <v>18491</v>
      </c>
      <c r="Q1088" s="1" t="s">
        <v>18491</v>
      </c>
      <c r="R1088" s="1" t="s">
        <v>13970</v>
      </c>
      <c r="S1088" s="1" t="s">
        <v>1086</v>
      </c>
      <c r="T1088" s="1"/>
      <c r="U1088" s="1"/>
      <c r="V1088" s="1" t="s">
        <v>13978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14861</v>
      </c>
      <c r="F1089" s="1" t="s">
        <v>15947</v>
      </c>
      <c r="G1089" s="1" t="s">
        <v>17019</v>
      </c>
      <c r="H1089" s="1" t="s">
        <v>18013</v>
      </c>
      <c r="I1089" s="1" t="s">
        <v>10824</v>
      </c>
      <c r="J1089" s="1"/>
      <c r="K1089" s="1" t="s">
        <v>18249</v>
      </c>
      <c r="L1089" s="1" t="s">
        <v>1087</v>
      </c>
      <c r="M1089" s="1" t="s">
        <v>12486</v>
      </c>
      <c r="N1089" s="1" t="s">
        <v>13071</v>
      </c>
      <c r="O1089" s="1" t="s">
        <v>1087</v>
      </c>
      <c r="P1089" s="1" t="s">
        <v>18491</v>
      </c>
      <c r="Q1089" s="1" t="s">
        <v>18491</v>
      </c>
      <c r="R1089" s="1" t="s">
        <v>13970</v>
      </c>
      <c r="S1089" s="1" t="s">
        <v>1087</v>
      </c>
      <c r="T1089" s="1"/>
      <c r="U1089" s="1"/>
      <c r="V1089" s="1" t="s">
        <v>13978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14862</v>
      </c>
      <c r="F1090" s="1" t="s">
        <v>15948</v>
      </c>
      <c r="G1090" s="1" t="s">
        <v>17020</v>
      </c>
      <c r="H1090" s="1" t="s">
        <v>18014</v>
      </c>
      <c r="I1090" s="1" t="s">
        <v>10825</v>
      </c>
      <c r="J1090" s="1"/>
      <c r="K1090" s="1" t="s">
        <v>18249</v>
      </c>
      <c r="L1090" s="1" t="s">
        <v>1088</v>
      </c>
      <c r="M1090" s="1" t="s">
        <v>12487</v>
      </c>
      <c r="N1090" s="1" t="s">
        <v>13071</v>
      </c>
      <c r="O1090" s="1" t="s">
        <v>1088</v>
      </c>
      <c r="P1090" s="1" t="s">
        <v>18491</v>
      </c>
      <c r="Q1090" s="1" t="s">
        <v>18491</v>
      </c>
      <c r="R1090" s="1" t="s">
        <v>13970</v>
      </c>
      <c r="S1090" s="1" t="s">
        <v>1088</v>
      </c>
      <c r="T1090" s="1"/>
      <c r="U1090" s="1"/>
      <c r="V1090" s="1" t="s">
        <v>13978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6110</v>
      </c>
      <c r="G1091" s="1" t="s">
        <v>7709</v>
      </c>
      <c r="H1091" s="1" t="s">
        <v>9218</v>
      </c>
      <c r="I1091" s="1" t="s">
        <v>10826</v>
      </c>
      <c r="J1091" s="1"/>
      <c r="K1091" s="1" t="s">
        <v>18249</v>
      </c>
      <c r="L1091" s="1" t="s">
        <v>1089</v>
      </c>
      <c r="M1091" s="1" t="s">
        <v>12488</v>
      </c>
      <c r="N1091" s="1" t="s">
        <v>13071</v>
      </c>
      <c r="O1091" s="1" t="s">
        <v>1089</v>
      </c>
      <c r="P1091" s="1" t="s">
        <v>18492</v>
      </c>
      <c r="Q1091" s="1" t="s">
        <v>19167</v>
      </c>
      <c r="R1091" s="1" t="s">
        <v>13970</v>
      </c>
      <c r="S1091" s="1" t="s">
        <v>1089</v>
      </c>
      <c r="T1091" s="1" t="s">
        <v>19572</v>
      </c>
      <c r="U1091" s="1"/>
      <c r="V1091" s="1" t="s">
        <v>13978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14863</v>
      </c>
      <c r="F1092" s="1" t="s">
        <v>15949</v>
      </c>
      <c r="G1092" s="1" t="s">
        <v>17021</v>
      </c>
      <c r="H1092" s="1" t="s">
        <v>18015</v>
      </c>
      <c r="I1092" s="1" t="s">
        <v>10827</v>
      </c>
      <c r="J1092" s="1"/>
      <c r="K1092" s="1" t="s">
        <v>18249</v>
      </c>
      <c r="L1092" s="1" t="s">
        <v>1090</v>
      </c>
      <c r="M1092" s="1" t="s">
        <v>12489</v>
      </c>
      <c r="N1092" s="1" t="s">
        <v>13071</v>
      </c>
      <c r="O1092" s="1" t="s">
        <v>1090</v>
      </c>
      <c r="P1092" s="1" t="s">
        <v>18492</v>
      </c>
      <c r="Q1092" s="1" t="s">
        <v>19168</v>
      </c>
      <c r="R1092" s="1" t="s">
        <v>13970</v>
      </c>
      <c r="S1092" s="1" t="s">
        <v>1090</v>
      </c>
      <c r="T1092" s="1"/>
      <c r="U1092" s="1"/>
      <c r="V1092" s="1" t="s">
        <v>13978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6112</v>
      </c>
      <c r="G1093" s="1" t="s">
        <v>4477</v>
      </c>
      <c r="H1093" s="1" t="s">
        <v>9220</v>
      </c>
      <c r="I1093" s="1" t="s">
        <v>10828</v>
      </c>
      <c r="J1093" s="1"/>
      <c r="K1093" s="1" t="s">
        <v>18249</v>
      </c>
      <c r="L1093" s="1" t="s">
        <v>1091</v>
      </c>
      <c r="M1093" s="1" t="s">
        <v>12490</v>
      </c>
      <c r="N1093" s="1" t="s">
        <v>13071</v>
      </c>
      <c r="O1093" s="1" t="s">
        <v>1091</v>
      </c>
      <c r="P1093" s="1" t="s">
        <v>18492</v>
      </c>
      <c r="Q1093" s="1" t="s">
        <v>19169</v>
      </c>
      <c r="R1093" s="1" t="s">
        <v>13970</v>
      </c>
      <c r="S1093" s="1" t="s">
        <v>1091</v>
      </c>
      <c r="T1093" s="1"/>
      <c r="U1093" s="1"/>
      <c r="V1093" s="1" t="s">
        <v>13978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6113</v>
      </c>
      <c r="G1094" s="1" t="s">
        <v>7711</v>
      </c>
      <c r="H1094" s="1" t="s">
        <v>9221</v>
      </c>
      <c r="I1094" s="1" t="s">
        <v>10829</v>
      </c>
      <c r="J1094" s="1"/>
      <c r="K1094" s="1" t="s">
        <v>18249</v>
      </c>
      <c r="L1094" s="1" t="s">
        <v>1092</v>
      </c>
      <c r="M1094" s="1" t="s">
        <v>12491</v>
      </c>
      <c r="N1094" s="1" t="s">
        <v>13071</v>
      </c>
      <c r="O1094" s="1" t="s">
        <v>1092</v>
      </c>
      <c r="P1094" s="1" t="s">
        <v>18492</v>
      </c>
      <c r="Q1094" s="1" t="s">
        <v>19170</v>
      </c>
      <c r="R1094" s="1" t="s">
        <v>13970</v>
      </c>
      <c r="S1094" s="1" t="s">
        <v>1092</v>
      </c>
      <c r="T1094" s="1"/>
      <c r="U1094" s="1"/>
      <c r="V1094" s="1" t="s">
        <v>13978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14864</v>
      </c>
      <c r="F1095" s="1" t="s">
        <v>15950</v>
      </c>
      <c r="G1095" s="1" t="s">
        <v>17022</v>
      </c>
      <c r="H1095" s="1" t="s">
        <v>18016</v>
      </c>
      <c r="I1095" s="1" t="s">
        <v>10830</v>
      </c>
      <c r="J1095" s="1"/>
      <c r="K1095" s="1" t="s">
        <v>18249</v>
      </c>
      <c r="L1095" s="1" t="s">
        <v>1093</v>
      </c>
      <c r="M1095" s="1" t="s">
        <v>12492</v>
      </c>
      <c r="N1095" s="1" t="s">
        <v>13071</v>
      </c>
      <c r="O1095" s="1" t="s">
        <v>1093</v>
      </c>
      <c r="P1095" s="1" t="s">
        <v>18493</v>
      </c>
      <c r="Q1095" s="1" t="s">
        <v>18493</v>
      </c>
      <c r="R1095" s="1" t="s">
        <v>13970</v>
      </c>
      <c r="S1095" s="1" t="s">
        <v>1093</v>
      </c>
      <c r="T1095" s="1"/>
      <c r="U1095" s="1" t="s">
        <v>19766</v>
      </c>
      <c r="V1095" s="1" t="s">
        <v>13978</v>
      </c>
      <c r="W1095" s="1" t="s">
        <v>1093</v>
      </c>
      <c r="X1095" s="1"/>
      <c r="Y1095" t="s">
        <v>19985</v>
      </c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14865</v>
      </c>
      <c r="F1096" s="1" t="s">
        <v>15951</v>
      </c>
      <c r="G1096" s="1" t="s">
        <v>17023</v>
      </c>
      <c r="H1096" s="1" t="s">
        <v>18017</v>
      </c>
      <c r="I1096" s="1" t="s">
        <v>10831</v>
      </c>
      <c r="J1096" s="1"/>
      <c r="K1096" s="1" t="s">
        <v>18249</v>
      </c>
      <c r="L1096" s="1" t="s">
        <v>1094</v>
      </c>
      <c r="M1096" s="1" t="s">
        <v>12493</v>
      </c>
      <c r="N1096" s="1" t="s">
        <v>13071</v>
      </c>
      <c r="O1096" s="1" t="s">
        <v>1094</v>
      </c>
      <c r="P1096" s="1" t="s">
        <v>18493</v>
      </c>
      <c r="Q1096" s="1" t="s">
        <v>18493</v>
      </c>
      <c r="R1096" s="1" t="s">
        <v>13970</v>
      </c>
      <c r="S1096" s="1" t="s">
        <v>1094</v>
      </c>
      <c r="T1096" s="1"/>
      <c r="U1096" s="1"/>
      <c r="V1096" s="1" t="s">
        <v>13978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14866</v>
      </c>
      <c r="F1097" s="1" t="s">
        <v>14866</v>
      </c>
      <c r="G1097" s="1" t="s">
        <v>17024</v>
      </c>
      <c r="H1097" s="1" t="s">
        <v>18018</v>
      </c>
      <c r="I1097" s="1" t="s">
        <v>10832</v>
      </c>
      <c r="J1097" s="1"/>
      <c r="K1097" s="1" t="s">
        <v>18249</v>
      </c>
      <c r="L1097" s="1" t="s">
        <v>1095</v>
      </c>
      <c r="M1097" s="1" t="s">
        <v>12494</v>
      </c>
      <c r="N1097" s="1" t="s">
        <v>13071</v>
      </c>
      <c r="O1097" s="1" t="s">
        <v>1095</v>
      </c>
      <c r="P1097" s="1" t="s">
        <v>18493</v>
      </c>
      <c r="Q1097" s="1" t="s">
        <v>18493</v>
      </c>
      <c r="R1097" s="1" t="s">
        <v>13970</v>
      </c>
      <c r="S1097" s="1" t="s">
        <v>1095</v>
      </c>
      <c r="T1097" s="1"/>
      <c r="U1097" s="1"/>
      <c r="V1097" s="1" t="s">
        <v>13978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6116</v>
      </c>
      <c r="G1098" s="1" t="s">
        <v>7715</v>
      </c>
      <c r="H1098" s="1" t="s">
        <v>9225</v>
      </c>
      <c r="I1098" s="1" t="s">
        <v>10833</v>
      </c>
      <c r="J1098" s="1"/>
      <c r="K1098" s="1" t="s">
        <v>18249</v>
      </c>
      <c r="L1098" s="1" t="s">
        <v>1096</v>
      </c>
      <c r="M1098" s="1" t="s">
        <v>12495</v>
      </c>
      <c r="N1098" s="1" t="s">
        <v>13071</v>
      </c>
      <c r="O1098" s="1" t="s">
        <v>1096</v>
      </c>
      <c r="P1098" s="1" t="s">
        <v>18493</v>
      </c>
      <c r="Q1098" s="1" t="s">
        <v>18493</v>
      </c>
      <c r="R1098" s="1" t="s">
        <v>13970</v>
      </c>
      <c r="S1098" s="1" t="s">
        <v>1096</v>
      </c>
      <c r="T1098" s="1"/>
      <c r="U1098" s="1"/>
      <c r="V1098" s="1" t="s">
        <v>13978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14867</v>
      </c>
      <c r="F1099" s="1" t="s">
        <v>15952</v>
      </c>
      <c r="G1099" s="1" t="s">
        <v>17025</v>
      </c>
      <c r="H1099" s="1" t="s">
        <v>18019</v>
      </c>
      <c r="I1099" s="1" t="s">
        <v>10834</v>
      </c>
      <c r="J1099" s="1"/>
      <c r="K1099" s="1" t="s">
        <v>18249</v>
      </c>
      <c r="L1099" s="1" t="s">
        <v>1097</v>
      </c>
      <c r="M1099" s="1" t="s">
        <v>12496</v>
      </c>
      <c r="N1099" s="1" t="s">
        <v>13071</v>
      </c>
      <c r="O1099" s="1" t="s">
        <v>1097</v>
      </c>
      <c r="P1099" s="1" t="s">
        <v>18494</v>
      </c>
      <c r="Q1099" s="1" t="s">
        <v>19171</v>
      </c>
      <c r="R1099" s="1" t="s">
        <v>13970</v>
      </c>
      <c r="S1099" s="1" t="s">
        <v>1097</v>
      </c>
      <c r="T1099" s="1" t="s">
        <v>19573</v>
      </c>
      <c r="U1099" s="1"/>
      <c r="V1099" s="1" t="s">
        <v>13978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6118</v>
      </c>
      <c r="G1100" s="1" t="s">
        <v>7717</v>
      </c>
      <c r="H1100" s="1" t="s">
        <v>9227</v>
      </c>
      <c r="I1100" s="1" t="s">
        <v>10835</v>
      </c>
      <c r="J1100" s="1"/>
      <c r="K1100" s="1" t="s">
        <v>18249</v>
      </c>
      <c r="L1100" s="1" t="s">
        <v>1098</v>
      </c>
      <c r="M1100" s="1" t="s">
        <v>12497</v>
      </c>
      <c r="N1100" s="1" t="s">
        <v>13071</v>
      </c>
      <c r="O1100" s="1" t="s">
        <v>1098</v>
      </c>
      <c r="P1100" s="1" t="s">
        <v>18495</v>
      </c>
      <c r="Q1100" s="1" t="s">
        <v>18495</v>
      </c>
      <c r="R1100" s="1" t="s">
        <v>13970</v>
      </c>
      <c r="S1100" s="1" t="s">
        <v>1098</v>
      </c>
      <c r="T1100" s="1"/>
      <c r="U1100" s="1" t="s">
        <v>19767</v>
      </c>
      <c r="V1100" s="1" t="s">
        <v>13978</v>
      </c>
      <c r="W1100" s="1" t="s">
        <v>1098</v>
      </c>
      <c r="X1100" s="1"/>
      <c r="Y1100" t="s">
        <v>19986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14868</v>
      </c>
      <c r="F1101" s="1" t="s">
        <v>15953</v>
      </c>
      <c r="G1101" s="1" t="s">
        <v>17026</v>
      </c>
      <c r="H1101" s="1" t="s">
        <v>18020</v>
      </c>
      <c r="I1101" s="1" t="s">
        <v>10836</v>
      </c>
      <c r="J1101" s="1"/>
      <c r="K1101" s="1" t="s">
        <v>18249</v>
      </c>
      <c r="L1101" s="1" t="s">
        <v>1099</v>
      </c>
      <c r="M1101" s="1" t="s">
        <v>12498</v>
      </c>
      <c r="N1101" s="1" t="s">
        <v>13071</v>
      </c>
      <c r="O1101" s="1" t="s">
        <v>1099</v>
      </c>
      <c r="P1101" s="1" t="s">
        <v>18495</v>
      </c>
      <c r="Q1101" s="1" t="s">
        <v>18495</v>
      </c>
      <c r="R1101" s="1" t="s">
        <v>13970</v>
      </c>
      <c r="S1101" s="1" t="s">
        <v>1099</v>
      </c>
      <c r="T1101" s="1"/>
      <c r="U1101" s="1"/>
      <c r="V1101" s="1" t="s">
        <v>13978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14869</v>
      </c>
      <c r="F1102" s="1" t="s">
        <v>15954</v>
      </c>
      <c r="G1102" s="1" t="s">
        <v>17027</v>
      </c>
      <c r="H1102" s="1" t="s">
        <v>18021</v>
      </c>
      <c r="I1102" s="1" t="s">
        <v>10837</v>
      </c>
      <c r="J1102" s="1"/>
      <c r="K1102" s="1" t="s">
        <v>18249</v>
      </c>
      <c r="L1102" s="1" t="s">
        <v>1100</v>
      </c>
      <c r="M1102" s="1" t="s">
        <v>12499</v>
      </c>
      <c r="N1102" s="1" t="s">
        <v>13071</v>
      </c>
      <c r="O1102" s="1" t="s">
        <v>1100</v>
      </c>
      <c r="P1102" s="1" t="s">
        <v>18496</v>
      </c>
      <c r="Q1102" s="1" t="s">
        <v>19172</v>
      </c>
      <c r="R1102" s="1" t="s">
        <v>13970</v>
      </c>
      <c r="S1102" s="1" t="s">
        <v>1100</v>
      </c>
      <c r="T1102" s="1" t="s">
        <v>19574</v>
      </c>
      <c r="U1102" s="1"/>
      <c r="V1102" s="1" t="s">
        <v>13978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14870</v>
      </c>
      <c r="F1103" s="1" t="s">
        <v>15955</v>
      </c>
      <c r="G1103" s="1" t="s">
        <v>17028</v>
      </c>
      <c r="H1103" s="1" t="s">
        <v>18022</v>
      </c>
      <c r="I1103" s="1" t="s">
        <v>10838</v>
      </c>
      <c r="J1103" s="1"/>
      <c r="K1103" s="1" t="s">
        <v>18249</v>
      </c>
      <c r="L1103" s="1" t="s">
        <v>1101</v>
      </c>
      <c r="M1103" s="1" t="s">
        <v>12500</v>
      </c>
      <c r="N1103" s="1" t="s">
        <v>13071</v>
      </c>
      <c r="O1103" s="1" t="s">
        <v>1101</v>
      </c>
      <c r="P1103" s="1" t="s">
        <v>18496</v>
      </c>
      <c r="Q1103" s="1" t="s">
        <v>19173</v>
      </c>
      <c r="R1103" s="1" t="s">
        <v>13970</v>
      </c>
      <c r="S1103" s="1" t="s">
        <v>1101</v>
      </c>
      <c r="T1103" s="1"/>
      <c r="U1103" s="1"/>
      <c r="V1103" s="1" t="s">
        <v>13978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14871</v>
      </c>
      <c r="F1104" s="1" t="s">
        <v>15956</v>
      </c>
      <c r="G1104" s="1" t="s">
        <v>17029</v>
      </c>
      <c r="H1104" s="1" t="s">
        <v>18019</v>
      </c>
      <c r="I1104" s="1" t="s">
        <v>10839</v>
      </c>
      <c r="J1104" s="1"/>
      <c r="K1104" s="1" t="s">
        <v>18249</v>
      </c>
      <c r="L1104" s="1" t="s">
        <v>1102</v>
      </c>
      <c r="M1104" s="1" t="s">
        <v>12501</v>
      </c>
      <c r="N1104" s="1" t="s">
        <v>13071</v>
      </c>
      <c r="O1104" s="1" t="s">
        <v>1102</v>
      </c>
      <c r="P1104" s="1" t="s">
        <v>18496</v>
      </c>
      <c r="Q1104" s="1" t="s">
        <v>19174</v>
      </c>
      <c r="R1104" s="1" t="s">
        <v>13970</v>
      </c>
      <c r="S1104" s="1" t="s">
        <v>1102</v>
      </c>
      <c r="T1104" s="1"/>
      <c r="U1104" s="1"/>
      <c r="V1104" s="1" t="s">
        <v>13978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6123</v>
      </c>
      <c r="G1105" s="1" t="s">
        <v>7722</v>
      </c>
      <c r="H1105" s="1" t="s">
        <v>9231</v>
      </c>
      <c r="I1105" s="1" t="s">
        <v>10840</v>
      </c>
      <c r="J1105" s="1"/>
      <c r="K1105" s="1" t="s">
        <v>18249</v>
      </c>
      <c r="L1105" s="1" t="s">
        <v>1103</v>
      </c>
      <c r="M1105" s="1" t="s">
        <v>12502</v>
      </c>
      <c r="N1105" s="1" t="s">
        <v>13071</v>
      </c>
      <c r="O1105" s="1" t="s">
        <v>1103</v>
      </c>
      <c r="P1105" s="1" t="s">
        <v>18497</v>
      </c>
      <c r="Q1105" s="1" t="s">
        <v>18497</v>
      </c>
      <c r="R1105" s="1" t="s">
        <v>13970</v>
      </c>
      <c r="S1105" s="1" t="s">
        <v>1103</v>
      </c>
      <c r="T1105" s="1"/>
      <c r="U1105" s="1" t="s">
        <v>19768</v>
      </c>
      <c r="V1105" s="1" t="s">
        <v>13978</v>
      </c>
      <c r="W1105" s="1" t="s">
        <v>1103</v>
      </c>
      <c r="X1105" s="1"/>
      <c r="Y1105" t="s">
        <v>19987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6124</v>
      </c>
      <c r="G1106" s="1" t="s">
        <v>7723</v>
      </c>
      <c r="H1106" s="1" t="s">
        <v>9232</v>
      </c>
      <c r="I1106" s="1" t="s">
        <v>10841</v>
      </c>
      <c r="J1106" s="1"/>
      <c r="K1106" s="1" t="s">
        <v>18249</v>
      </c>
      <c r="L1106" s="1" t="s">
        <v>1104</v>
      </c>
      <c r="M1106" s="1" t="s">
        <v>12503</v>
      </c>
      <c r="N1106" s="1" t="s">
        <v>13071</v>
      </c>
      <c r="O1106" s="1" t="s">
        <v>1104</v>
      </c>
      <c r="P1106" s="1" t="s">
        <v>18497</v>
      </c>
      <c r="Q1106" s="1" t="s">
        <v>18497</v>
      </c>
      <c r="R1106" s="1" t="s">
        <v>13970</v>
      </c>
      <c r="S1106" s="1" t="s">
        <v>1104</v>
      </c>
      <c r="T1106" s="1"/>
      <c r="U1106" s="1"/>
      <c r="V1106" s="1" t="s">
        <v>13978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4491</v>
      </c>
      <c r="G1107" s="1" t="s">
        <v>7724</v>
      </c>
      <c r="H1107" s="1" t="s">
        <v>9233</v>
      </c>
      <c r="I1107" s="1" t="s">
        <v>10842</v>
      </c>
      <c r="J1107" s="1"/>
      <c r="K1107" s="1" t="s">
        <v>18249</v>
      </c>
      <c r="L1107" s="1" t="s">
        <v>1105</v>
      </c>
      <c r="M1107" s="1" t="s">
        <v>12504</v>
      </c>
      <c r="N1107" s="1" t="s">
        <v>13071</v>
      </c>
      <c r="O1107" s="1" t="s">
        <v>1105</v>
      </c>
      <c r="P1107" s="1" t="s">
        <v>18498</v>
      </c>
      <c r="Q1107" s="1" t="s">
        <v>19175</v>
      </c>
      <c r="R1107" s="1" t="s">
        <v>13970</v>
      </c>
      <c r="S1107" s="1" t="s">
        <v>1105</v>
      </c>
      <c r="T1107" s="1" t="s">
        <v>19575</v>
      </c>
      <c r="U1107" s="1"/>
      <c r="V1107" s="1" t="s">
        <v>13978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14872</v>
      </c>
      <c r="F1108" s="1" t="s">
        <v>15957</v>
      </c>
      <c r="G1108" s="1" t="s">
        <v>17030</v>
      </c>
      <c r="H1108" s="1" t="s">
        <v>18023</v>
      </c>
      <c r="I1108" s="1" t="s">
        <v>10843</v>
      </c>
      <c r="J1108" s="1"/>
      <c r="K1108" s="1" t="s">
        <v>18249</v>
      </c>
      <c r="L1108" s="1" t="s">
        <v>1106</v>
      </c>
      <c r="M1108" s="1" t="s">
        <v>12505</v>
      </c>
      <c r="N1108" s="1" t="s">
        <v>13071</v>
      </c>
      <c r="O1108" s="1" t="s">
        <v>1106</v>
      </c>
      <c r="P1108" s="1" t="s">
        <v>18498</v>
      </c>
      <c r="Q1108" s="1" t="s">
        <v>19176</v>
      </c>
      <c r="R1108" s="1" t="s">
        <v>13970</v>
      </c>
      <c r="S1108" s="1" t="s">
        <v>1106</v>
      </c>
      <c r="T1108" s="1"/>
      <c r="U1108" s="1"/>
      <c r="V1108" s="1" t="s">
        <v>13978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14873</v>
      </c>
      <c r="F1109" s="1" t="s">
        <v>15958</v>
      </c>
      <c r="G1109" s="1" t="s">
        <v>17031</v>
      </c>
      <c r="H1109" s="1" t="s">
        <v>18024</v>
      </c>
      <c r="I1109" s="1" t="s">
        <v>10844</v>
      </c>
      <c r="J1109" s="1"/>
      <c r="K1109" s="1" t="s">
        <v>18249</v>
      </c>
      <c r="L1109" s="1" t="s">
        <v>1107</v>
      </c>
      <c r="M1109" s="1" t="s">
        <v>12506</v>
      </c>
      <c r="N1109" s="1" t="s">
        <v>13071</v>
      </c>
      <c r="O1109" s="1" t="s">
        <v>1107</v>
      </c>
      <c r="P1109" s="1" t="s">
        <v>18499</v>
      </c>
      <c r="Q1109" s="1" t="s">
        <v>18499</v>
      </c>
      <c r="R1109" s="1" t="s">
        <v>13970</v>
      </c>
      <c r="S1109" s="1" t="s">
        <v>1107</v>
      </c>
      <c r="T1109" s="1"/>
      <c r="U1109" s="1" t="s">
        <v>19769</v>
      </c>
      <c r="V1109" s="1" t="s">
        <v>13978</v>
      </c>
      <c r="W1109" s="1" t="s">
        <v>1107</v>
      </c>
      <c r="X1109" s="1"/>
      <c r="Y1109" t="s">
        <v>19988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6127</v>
      </c>
      <c r="G1110" s="1" t="s">
        <v>7727</v>
      </c>
      <c r="H1110" s="1" t="s">
        <v>9236</v>
      </c>
      <c r="I1110" s="1" t="s">
        <v>10845</v>
      </c>
      <c r="J1110" s="1"/>
      <c r="K1110" s="1" t="s">
        <v>18249</v>
      </c>
      <c r="L1110" s="1" t="s">
        <v>1108</v>
      </c>
      <c r="M1110" s="1" t="s">
        <v>12507</v>
      </c>
      <c r="N1110" s="1" t="s">
        <v>13071</v>
      </c>
      <c r="O1110" s="1" t="s">
        <v>1108</v>
      </c>
      <c r="P1110" s="1" t="s">
        <v>18499</v>
      </c>
      <c r="Q1110" s="1" t="s">
        <v>18499</v>
      </c>
      <c r="R1110" s="1" t="s">
        <v>13970</v>
      </c>
      <c r="S1110" s="1" t="s">
        <v>1108</v>
      </c>
      <c r="T1110" s="1"/>
      <c r="U1110" s="1"/>
      <c r="V1110" s="1" t="s">
        <v>13978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6128</v>
      </c>
      <c r="G1111" s="1" t="s">
        <v>7728</v>
      </c>
      <c r="H1111" s="1" t="s">
        <v>9237</v>
      </c>
      <c r="I1111" s="1" t="s">
        <v>10846</v>
      </c>
      <c r="J1111" s="1"/>
      <c r="K1111" s="1" t="s">
        <v>18249</v>
      </c>
      <c r="L1111" s="1" t="s">
        <v>1109</v>
      </c>
      <c r="M1111" s="1" t="s">
        <v>12508</v>
      </c>
      <c r="N1111" s="1" t="s">
        <v>13071</v>
      </c>
      <c r="O1111" s="1" t="s">
        <v>1109</v>
      </c>
      <c r="P1111" s="1" t="s">
        <v>18499</v>
      </c>
      <c r="Q1111" s="1" t="s">
        <v>18499</v>
      </c>
      <c r="R1111" s="1" t="s">
        <v>13970</v>
      </c>
      <c r="S1111" s="1" t="s">
        <v>1109</v>
      </c>
      <c r="T1111" s="1"/>
      <c r="U1111" s="1"/>
      <c r="V1111" s="1" t="s">
        <v>13978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14874</v>
      </c>
      <c r="F1112" s="1" t="s">
        <v>15959</v>
      </c>
      <c r="G1112" s="1" t="s">
        <v>17032</v>
      </c>
      <c r="H1112" s="1" t="s">
        <v>18025</v>
      </c>
      <c r="I1112" s="1" t="s">
        <v>10847</v>
      </c>
      <c r="J1112" s="1"/>
      <c r="K1112" s="1" t="s">
        <v>18249</v>
      </c>
      <c r="L1112" s="1" t="s">
        <v>1110</v>
      </c>
      <c r="M1112" s="1" t="s">
        <v>12509</v>
      </c>
      <c r="N1112" s="1" t="s">
        <v>13071</v>
      </c>
      <c r="O1112" s="1" t="s">
        <v>1110</v>
      </c>
      <c r="P1112" s="1" t="s">
        <v>18500</v>
      </c>
      <c r="Q1112" s="1" t="s">
        <v>19177</v>
      </c>
      <c r="R1112" s="1" t="s">
        <v>13970</v>
      </c>
      <c r="S1112" s="1" t="s">
        <v>1110</v>
      </c>
      <c r="T1112" s="1" t="s">
        <v>19576</v>
      </c>
      <c r="U1112" s="1"/>
      <c r="V1112" s="1" t="s">
        <v>13978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6130</v>
      </c>
      <c r="G1113" s="1" t="s">
        <v>7730</v>
      </c>
      <c r="H1113" s="1" t="s">
        <v>9239</v>
      </c>
      <c r="I1113" s="1" t="s">
        <v>10848</v>
      </c>
      <c r="J1113" s="1"/>
      <c r="K1113" s="1" t="s">
        <v>18249</v>
      </c>
      <c r="L1113" s="1" t="s">
        <v>1111</v>
      </c>
      <c r="M1113" s="1" t="s">
        <v>12510</v>
      </c>
      <c r="N1113" s="1" t="s">
        <v>13071</v>
      </c>
      <c r="O1113" s="1" t="s">
        <v>1111</v>
      </c>
      <c r="P1113" s="1" t="s">
        <v>18500</v>
      </c>
      <c r="Q1113" s="1" t="s">
        <v>19178</v>
      </c>
      <c r="R1113" s="1" t="s">
        <v>13970</v>
      </c>
      <c r="S1113" s="1" t="s">
        <v>1111</v>
      </c>
      <c r="T1113" s="1"/>
      <c r="U1113" s="1"/>
      <c r="V1113" s="1" t="s">
        <v>13978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6131</v>
      </c>
      <c r="G1114" s="1" t="s">
        <v>7731</v>
      </c>
      <c r="H1114" s="1" t="s">
        <v>9240</v>
      </c>
      <c r="I1114" s="1" t="s">
        <v>10849</v>
      </c>
      <c r="J1114" s="1"/>
      <c r="K1114" s="1" t="s">
        <v>18249</v>
      </c>
      <c r="L1114" s="1" t="s">
        <v>1112</v>
      </c>
      <c r="M1114" s="1" t="s">
        <v>12511</v>
      </c>
      <c r="N1114" s="1" t="s">
        <v>13071</v>
      </c>
      <c r="O1114" s="1" t="s">
        <v>1112</v>
      </c>
      <c r="P1114" s="1" t="s">
        <v>18500</v>
      </c>
      <c r="Q1114" s="1" t="s">
        <v>19179</v>
      </c>
      <c r="R1114" s="1" t="s">
        <v>13970</v>
      </c>
      <c r="S1114" s="1" t="s">
        <v>1112</v>
      </c>
      <c r="T1114" s="1"/>
      <c r="U1114" s="1"/>
      <c r="V1114" s="1" t="s">
        <v>13978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14875</v>
      </c>
      <c r="F1115" s="1" t="s">
        <v>15960</v>
      </c>
      <c r="G1115" s="1" t="s">
        <v>17033</v>
      </c>
      <c r="H1115" s="1" t="s">
        <v>18026</v>
      </c>
      <c r="I1115" s="1" t="s">
        <v>10850</v>
      </c>
      <c r="J1115" s="1"/>
      <c r="K1115" s="1" t="s">
        <v>18249</v>
      </c>
      <c r="L1115" s="1" t="s">
        <v>1113</v>
      </c>
      <c r="M1115" s="1" t="s">
        <v>12512</v>
      </c>
      <c r="N1115" s="1" t="s">
        <v>13071</v>
      </c>
      <c r="O1115" s="1" t="s">
        <v>1113</v>
      </c>
      <c r="P1115" s="1" t="s">
        <v>18500</v>
      </c>
      <c r="Q1115" s="1" t="s">
        <v>19180</v>
      </c>
      <c r="R1115" s="1" t="s">
        <v>13970</v>
      </c>
      <c r="S1115" s="1" t="s">
        <v>1113</v>
      </c>
      <c r="T1115" s="1"/>
      <c r="U1115" s="1"/>
      <c r="V1115" s="1" t="s">
        <v>13978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14876</v>
      </c>
      <c r="F1116" s="1" t="s">
        <v>15961</v>
      </c>
      <c r="G1116" s="1" t="s">
        <v>17034</v>
      </c>
      <c r="H1116" s="1" t="s">
        <v>18027</v>
      </c>
      <c r="I1116" s="1" t="s">
        <v>10851</v>
      </c>
      <c r="J1116" s="1"/>
      <c r="K1116" s="1" t="s">
        <v>18249</v>
      </c>
      <c r="L1116" s="1" t="s">
        <v>1114</v>
      </c>
      <c r="M1116" s="1" t="s">
        <v>12513</v>
      </c>
      <c r="N1116" s="1" t="s">
        <v>13071</v>
      </c>
      <c r="O1116" s="1" t="s">
        <v>1114</v>
      </c>
      <c r="P1116" s="1" t="s">
        <v>18500</v>
      </c>
      <c r="Q1116" s="1" t="s">
        <v>19181</v>
      </c>
      <c r="R1116" s="1" t="s">
        <v>13970</v>
      </c>
      <c r="S1116" s="1" t="s">
        <v>1114</v>
      </c>
      <c r="T1116" s="1"/>
      <c r="U1116" s="1"/>
      <c r="V1116" s="1" t="s">
        <v>13978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14877</v>
      </c>
      <c r="F1117" s="1" t="s">
        <v>15962</v>
      </c>
      <c r="G1117" s="1" t="s">
        <v>17035</v>
      </c>
      <c r="H1117" s="1" t="s">
        <v>18028</v>
      </c>
      <c r="I1117" s="1" t="s">
        <v>10852</v>
      </c>
      <c r="J1117" s="1"/>
      <c r="K1117" s="1" t="s">
        <v>18249</v>
      </c>
      <c r="L1117" s="1" t="s">
        <v>1115</v>
      </c>
      <c r="M1117" s="1" t="s">
        <v>12514</v>
      </c>
      <c r="N1117" s="1" t="s">
        <v>13071</v>
      </c>
      <c r="O1117" s="1" t="s">
        <v>1115</v>
      </c>
      <c r="P1117" s="1" t="s">
        <v>18500</v>
      </c>
      <c r="Q1117" s="1" t="s">
        <v>19182</v>
      </c>
      <c r="R1117" s="1" t="s">
        <v>13970</v>
      </c>
      <c r="S1117" s="1" t="s">
        <v>1115</v>
      </c>
      <c r="T1117" s="1"/>
      <c r="U1117" s="1"/>
      <c r="V1117" s="1" t="s">
        <v>13978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14878</v>
      </c>
      <c r="F1118" s="1" t="s">
        <v>15963</v>
      </c>
      <c r="G1118" s="1" t="s">
        <v>17036</v>
      </c>
      <c r="H1118" s="1" t="s">
        <v>18029</v>
      </c>
      <c r="I1118" s="1" t="s">
        <v>10853</v>
      </c>
      <c r="J1118" s="1"/>
      <c r="K1118" s="1" t="s">
        <v>18249</v>
      </c>
      <c r="L1118" s="1" t="s">
        <v>1116</v>
      </c>
      <c r="M1118" s="1" t="s">
        <v>12515</v>
      </c>
      <c r="N1118" s="1" t="s">
        <v>13071</v>
      </c>
      <c r="O1118" s="1" t="s">
        <v>1116</v>
      </c>
      <c r="P1118" s="1" t="s">
        <v>18500</v>
      </c>
      <c r="Q1118" s="1" t="s">
        <v>19183</v>
      </c>
      <c r="R1118" s="1" t="s">
        <v>13970</v>
      </c>
      <c r="S1118" s="1" t="s">
        <v>1116</v>
      </c>
      <c r="T1118" s="1"/>
      <c r="U1118" s="1"/>
      <c r="V1118" s="1" t="s">
        <v>13978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14879</v>
      </c>
      <c r="F1119" s="1" t="s">
        <v>15964</v>
      </c>
      <c r="G1119" s="1" t="s">
        <v>17037</v>
      </c>
      <c r="H1119" s="1" t="s">
        <v>18030</v>
      </c>
      <c r="I1119" s="1" t="s">
        <v>10854</v>
      </c>
      <c r="J1119" s="1"/>
      <c r="K1119" s="1" t="s">
        <v>18249</v>
      </c>
      <c r="L1119" s="1" t="s">
        <v>1117</v>
      </c>
      <c r="M1119" s="1" t="s">
        <v>12516</v>
      </c>
      <c r="N1119" s="1" t="s">
        <v>13071</v>
      </c>
      <c r="O1119" s="1" t="s">
        <v>1117</v>
      </c>
      <c r="P1119" s="1" t="s">
        <v>18501</v>
      </c>
      <c r="Q1119" s="1" t="s">
        <v>18501</v>
      </c>
      <c r="R1119" s="1" t="s">
        <v>13970</v>
      </c>
      <c r="S1119" s="1" t="s">
        <v>1117</v>
      </c>
      <c r="T1119" s="1"/>
      <c r="U1119" s="1" t="s">
        <v>19770</v>
      </c>
      <c r="V1119" s="1" t="s">
        <v>13978</v>
      </c>
      <c r="W1119" s="1" t="s">
        <v>1117</v>
      </c>
      <c r="X1119" s="1" t="s">
        <v>19893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14880</v>
      </c>
      <c r="F1120" s="1" t="s">
        <v>15965</v>
      </c>
      <c r="G1120" s="1" t="s">
        <v>14880</v>
      </c>
      <c r="H1120" s="1" t="s">
        <v>18031</v>
      </c>
      <c r="I1120" s="1" t="s">
        <v>10855</v>
      </c>
      <c r="J1120" s="1"/>
      <c r="K1120" s="1" t="s">
        <v>18249</v>
      </c>
      <c r="L1120" s="1" t="s">
        <v>1118</v>
      </c>
      <c r="M1120" s="1" t="s">
        <v>12517</v>
      </c>
      <c r="N1120" s="1" t="s">
        <v>13071</v>
      </c>
      <c r="O1120" s="1" t="s">
        <v>1118</v>
      </c>
      <c r="P1120" s="1" t="s">
        <v>18501</v>
      </c>
      <c r="Q1120" s="1" t="s">
        <v>18501</v>
      </c>
      <c r="R1120" s="1" t="s">
        <v>13970</v>
      </c>
      <c r="S1120" s="1" t="s">
        <v>1118</v>
      </c>
      <c r="T1120" s="1"/>
      <c r="U1120" s="1"/>
      <c r="V1120" s="1" t="s">
        <v>13978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14881</v>
      </c>
      <c r="F1121" s="1" t="s">
        <v>15966</v>
      </c>
      <c r="G1121" s="1" t="s">
        <v>17038</v>
      </c>
      <c r="H1121" s="1" t="s">
        <v>18032</v>
      </c>
      <c r="I1121" s="1" t="s">
        <v>10856</v>
      </c>
      <c r="J1121" s="1"/>
      <c r="K1121" s="1" t="s">
        <v>18249</v>
      </c>
      <c r="L1121" s="1" t="s">
        <v>1119</v>
      </c>
      <c r="M1121" s="1" t="s">
        <v>12518</v>
      </c>
      <c r="N1121" s="1" t="s">
        <v>13071</v>
      </c>
      <c r="O1121" s="1" t="s">
        <v>1119</v>
      </c>
      <c r="P1121" s="1" t="s">
        <v>18502</v>
      </c>
      <c r="Q1121" s="1" t="s">
        <v>19184</v>
      </c>
      <c r="R1121" s="1" t="s">
        <v>13970</v>
      </c>
      <c r="S1121" s="1" t="s">
        <v>1119</v>
      </c>
      <c r="T1121" s="1" t="s">
        <v>19577</v>
      </c>
      <c r="U1121" s="1"/>
      <c r="V1121" s="1" t="s">
        <v>13978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14882</v>
      </c>
      <c r="F1122" s="1" t="s">
        <v>15967</v>
      </c>
      <c r="G1122" s="1" t="s">
        <v>17039</v>
      </c>
      <c r="H1122" s="1" t="s">
        <v>18033</v>
      </c>
      <c r="I1122" s="1" t="s">
        <v>10857</v>
      </c>
      <c r="J1122" s="1"/>
      <c r="K1122" s="1" t="s">
        <v>18249</v>
      </c>
      <c r="L1122" s="1" t="s">
        <v>1120</v>
      </c>
      <c r="M1122" s="1" t="s">
        <v>12519</v>
      </c>
      <c r="N1122" s="1" t="s">
        <v>13071</v>
      </c>
      <c r="O1122" s="1" t="s">
        <v>1120</v>
      </c>
      <c r="P1122" s="1" t="s">
        <v>18502</v>
      </c>
      <c r="Q1122" s="1" t="s">
        <v>19185</v>
      </c>
      <c r="R1122" s="1" t="s">
        <v>13970</v>
      </c>
      <c r="S1122" s="1" t="s">
        <v>1120</v>
      </c>
      <c r="T1122" s="1"/>
      <c r="U1122" s="1"/>
      <c r="V1122" s="1" t="s">
        <v>13978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14883</v>
      </c>
      <c r="F1123" s="1" t="s">
        <v>15968</v>
      </c>
      <c r="G1123" s="1" t="s">
        <v>17040</v>
      </c>
      <c r="H1123" s="1" t="s">
        <v>18034</v>
      </c>
      <c r="I1123" s="1" t="s">
        <v>10858</v>
      </c>
      <c r="J1123" s="1"/>
      <c r="K1123" s="1" t="s">
        <v>18249</v>
      </c>
      <c r="L1123" s="1" t="s">
        <v>1121</v>
      </c>
      <c r="M1123" s="1" t="s">
        <v>12520</v>
      </c>
      <c r="N1123" s="1" t="s">
        <v>13071</v>
      </c>
      <c r="O1123" s="1" t="s">
        <v>1121</v>
      </c>
      <c r="P1123" s="1" t="s">
        <v>18503</v>
      </c>
      <c r="Q1123" s="1" t="s">
        <v>18503</v>
      </c>
      <c r="R1123" s="1" t="s">
        <v>13970</v>
      </c>
      <c r="S1123" s="1" t="s">
        <v>1121</v>
      </c>
      <c r="T1123" s="1"/>
      <c r="U1123" s="1" t="s">
        <v>19771</v>
      </c>
      <c r="V1123" s="1" t="s">
        <v>13978</v>
      </c>
      <c r="W1123" s="1" t="s">
        <v>1121</v>
      </c>
      <c r="X1123" s="1"/>
      <c r="Y1123" t="s">
        <v>19989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6141</v>
      </c>
      <c r="G1124" s="1" t="s">
        <v>7740</v>
      </c>
      <c r="H1124" s="1" t="s">
        <v>9250</v>
      </c>
      <c r="I1124" s="1" t="s">
        <v>10859</v>
      </c>
      <c r="J1124" s="1"/>
      <c r="K1124" s="1" t="s">
        <v>18249</v>
      </c>
      <c r="L1124" s="1" t="s">
        <v>1122</v>
      </c>
      <c r="M1124" s="1" t="s">
        <v>12521</v>
      </c>
      <c r="N1124" s="1" t="s">
        <v>13071</v>
      </c>
      <c r="O1124" s="1" t="s">
        <v>1122</v>
      </c>
      <c r="P1124" s="1" t="s">
        <v>18503</v>
      </c>
      <c r="Q1124" s="1" t="s">
        <v>18503</v>
      </c>
      <c r="R1124" s="1" t="s">
        <v>13970</v>
      </c>
      <c r="S1124" s="1" t="s">
        <v>1122</v>
      </c>
      <c r="T1124" s="1"/>
      <c r="U1124" s="1"/>
      <c r="V1124" s="1" t="s">
        <v>13978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6142</v>
      </c>
      <c r="G1125" s="1" t="s">
        <v>7741</v>
      </c>
      <c r="H1125" s="1" t="s">
        <v>9251</v>
      </c>
      <c r="I1125" s="1" t="s">
        <v>10860</v>
      </c>
      <c r="J1125" s="1"/>
      <c r="K1125" s="1" t="s">
        <v>18249</v>
      </c>
      <c r="L1125" s="1" t="s">
        <v>1123</v>
      </c>
      <c r="M1125" s="1" t="s">
        <v>12522</v>
      </c>
      <c r="N1125" s="1" t="s">
        <v>13071</v>
      </c>
      <c r="O1125" s="1" t="s">
        <v>1123</v>
      </c>
      <c r="P1125" s="1" t="s">
        <v>18503</v>
      </c>
      <c r="Q1125" s="1" t="s">
        <v>18503</v>
      </c>
      <c r="R1125" s="1" t="s">
        <v>13970</v>
      </c>
      <c r="S1125" s="1" t="s">
        <v>1123</v>
      </c>
      <c r="T1125" s="1"/>
      <c r="U1125" s="1"/>
      <c r="V1125" s="1" t="s">
        <v>13978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14884</v>
      </c>
      <c r="F1126" s="1" t="s">
        <v>15969</v>
      </c>
      <c r="G1126" s="1" t="s">
        <v>17041</v>
      </c>
      <c r="H1126" s="1" t="s">
        <v>18035</v>
      </c>
      <c r="I1126" s="1" t="s">
        <v>10861</v>
      </c>
      <c r="J1126" s="1"/>
      <c r="K1126" s="1" t="s">
        <v>18249</v>
      </c>
      <c r="L1126" s="1" t="s">
        <v>1124</v>
      </c>
      <c r="M1126" s="1" t="s">
        <v>12523</v>
      </c>
      <c r="N1126" s="1" t="s">
        <v>13071</v>
      </c>
      <c r="O1126" s="1" t="s">
        <v>1124</v>
      </c>
      <c r="P1126" s="1" t="s">
        <v>18504</v>
      </c>
      <c r="Q1126" s="1" t="s">
        <v>19186</v>
      </c>
      <c r="R1126" s="1" t="s">
        <v>13970</v>
      </c>
      <c r="S1126" s="1" t="s">
        <v>1124</v>
      </c>
      <c r="T1126" s="1" t="s">
        <v>19578</v>
      </c>
      <c r="U1126" s="1"/>
      <c r="V1126" s="1" t="s">
        <v>13978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14885</v>
      </c>
      <c r="F1127" s="1" t="s">
        <v>15970</v>
      </c>
      <c r="G1127" s="1" t="s">
        <v>17042</v>
      </c>
      <c r="H1127" s="1" t="s">
        <v>18036</v>
      </c>
      <c r="I1127" s="1" t="s">
        <v>10862</v>
      </c>
      <c r="J1127" s="1"/>
      <c r="K1127" s="1" t="s">
        <v>18249</v>
      </c>
      <c r="L1127" s="1" t="s">
        <v>1125</v>
      </c>
      <c r="M1127" s="1" t="s">
        <v>12524</v>
      </c>
      <c r="N1127" s="1" t="s">
        <v>13071</v>
      </c>
      <c r="O1127" s="1" t="s">
        <v>1125</v>
      </c>
      <c r="P1127" s="1" t="s">
        <v>18504</v>
      </c>
      <c r="Q1127" s="1" t="s">
        <v>19187</v>
      </c>
      <c r="R1127" s="1" t="s">
        <v>13970</v>
      </c>
      <c r="S1127" s="1" t="s">
        <v>1125</v>
      </c>
      <c r="T1127" s="1"/>
      <c r="U1127" s="1"/>
      <c r="V1127" s="1" t="s">
        <v>13978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6145</v>
      </c>
      <c r="G1128" s="1" t="s">
        <v>7744</v>
      </c>
      <c r="H1128" s="1" t="s">
        <v>9254</v>
      </c>
      <c r="I1128" s="1" t="s">
        <v>10863</v>
      </c>
      <c r="J1128" s="1"/>
      <c r="K1128" s="1" t="s">
        <v>18249</v>
      </c>
      <c r="L1128" s="1" t="s">
        <v>1126</v>
      </c>
      <c r="M1128" s="1" t="s">
        <v>12525</v>
      </c>
      <c r="N1128" s="1" t="s">
        <v>13071</v>
      </c>
      <c r="O1128" s="1" t="s">
        <v>1126</v>
      </c>
      <c r="P1128" s="1" t="s">
        <v>18504</v>
      </c>
      <c r="Q1128" s="1" t="s">
        <v>19188</v>
      </c>
      <c r="R1128" s="1" t="s">
        <v>13970</v>
      </c>
      <c r="S1128" s="1" t="s">
        <v>1126</v>
      </c>
      <c r="T1128" s="1"/>
      <c r="U1128" s="1"/>
      <c r="V1128" s="1" t="s">
        <v>13978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14886</v>
      </c>
      <c r="F1129" s="1" t="s">
        <v>15971</v>
      </c>
      <c r="G1129" s="1" t="s">
        <v>17043</v>
      </c>
      <c r="H1129" s="1" t="s">
        <v>18037</v>
      </c>
      <c r="I1129" s="1" t="s">
        <v>10864</v>
      </c>
      <c r="J1129" s="1"/>
      <c r="K1129" s="1" t="s">
        <v>18249</v>
      </c>
      <c r="L1129" s="1" t="s">
        <v>1127</v>
      </c>
      <c r="M1129" s="1" t="s">
        <v>12526</v>
      </c>
      <c r="N1129" s="1" t="s">
        <v>13071</v>
      </c>
      <c r="O1129" s="1" t="s">
        <v>1127</v>
      </c>
      <c r="P1129" s="1" t="s">
        <v>18505</v>
      </c>
      <c r="Q1129" s="1" t="s">
        <v>18505</v>
      </c>
      <c r="R1129" s="1" t="s">
        <v>13970</v>
      </c>
      <c r="S1129" s="1" t="s">
        <v>1127</v>
      </c>
      <c r="T1129" s="1"/>
      <c r="U1129" s="1" t="s">
        <v>19772</v>
      </c>
      <c r="V1129" s="1" t="s">
        <v>13978</v>
      </c>
      <c r="W1129" s="1" t="s">
        <v>1127</v>
      </c>
      <c r="X1129" s="1" t="s">
        <v>19894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14887</v>
      </c>
      <c r="F1130" s="1" t="s">
        <v>15972</v>
      </c>
      <c r="G1130" s="1" t="s">
        <v>17044</v>
      </c>
      <c r="H1130" s="1" t="s">
        <v>18038</v>
      </c>
      <c r="I1130" s="1" t="s">
        <v>10865</v>
      </c>
      <c r="J1130" s="1"/>
      <c r="K1130" s="1" t="s">
        <v>18249</v>
      </c>
      <c r="L1130" s="1" t="s">
        <v>1128</v>
      </c>
      <c r="M1130" s="1" t="s">
        <v>12527</v>
      </c>
      <c r="N1130" s="1" t="s">
        <v>13071</v>
      </c>
      <c r="O1130" s="1" t="s">
        <v>1128</v>
      </c>
      <c r="P1130" s="1" t="s">
        <v>18505</v>
      </c>
      <c r="Q1130" s="1" t="s">
        <v>18505</v>
      </c>
      <c r="R1130" s="1" t="s">
        <v>13970</v>
      </c>
      <c r="S1130" s="1" t="s">
        <v>1128</v>
      </c>
      <c r="T1130" s="1"/>
      <c r="U1130" s="1"/>
      <c r="V1130" s="1" t="s">
        <v>13978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14888</v>
      </c>
      <c r="F1131" s="1" t="s">
        <v>15973</v>
      </c>
      <c r="G1131" s="1" t="s">
        <v>17045</v>
      </c>
      <c r="H1131" s="1" t="s">
        <v>18039</v>
      </c>
      <c r="I1131" s="1" t="s">
        <v>10866</v>
      </c>
      <c r="J1131" s="1"/>
      <c r="K1131" s="1" t="s">
        <v>18249</v>
      </c>
      <c r="L1131" s="1" t="s">
        <v>1129</v>
      </c>
      <c r="M1131" s="1" t="s">
        <v>12528</v>
      </c>
      <c r="N1131" s="1" t="s">
        <v>13071</v>
      </c>
      <c r="O1131" s="1" t="s">
        <v>1129</v>
      </c>
      <c r="P1131" s="1" t="s">
        <v>18505</v>
      </c>
      <c r="Q1131" s="1" t="s">
        <v>18505</v>
      </c>
      <c r="R1131" s="1" t="s">
        <v>13970</v>
      </c>
      <c r="S1131" s="1" t="s">
        <v>1129</v>
      </c>
      <c r="T1131" s="1"/>
      <c r="U1131" s="1"/>
      <c r="V1131" s="1" t="s">
        <v>13978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14889</v>
      </c>
      <c r="F1132" s="1" t="s">
        <v>15974</v>
      </c>
      <c r="G1132" s="1" t="s">
        <v>17046</v>
      </c>
      <c r="H1132" s="1" t="s">
        <v>18039</v>
      </c>
      <c r="I1132" s="1" t="s">
        <v>10867</v>
      </c>
      <c r="J1132" s="1"/>
      <c r="K1132" s="1" t="s">
        <v>18249</v>
      </c>
      <c r="L1132" s="1" t="s">
        <v>1130</v>
      </c>
      <c r="M1132" s="1" t="s">
        <v>12529</v>
      </c>
      <c r="N1132" s="1" t="s">
        <v>13071</v>
      </c>
      <c r="O1132" s="1" t="s">
        <v>1130</v>
      </c>
      <c r="P1132" s="1" t="s">
        <v>18505</v>
      </c>
      <c r="Q1132" s="1" t="s">
        <v>18505</v>
      </c>
      <c r="R1132" s="1" t="s">
        <v>13970</v>
      </c>
      <c r="S1132" s="1" t="s">
        <v>1130</v>
      </c>
      <c r="T1132" s="1"/>
      <c r="U1132" s="1"/>
      <c r="V1132" s="1" t="s">
        <v>13978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14890</v>
      </c>
      <c r="F1133" s="1" t="s">
        <v>15975</v>
      </c>
      <c r="G1133" s="1" t="s">
        <v>17047</v>
      </c>
      <c r="H1133" s="1" t="s">
        <v>18040</v>
      </c>
      <c r="I1133" s="1" t="s">
        <v>10868</v>
      </c>
      <c r="J1133" s="1"/>
      <c r="K1133" s="1" t="s">
        <v>18249</v>
      </c>
      <c r="L1133" s="1" t="s">
        <v>1131</v>
      </c>
      <c r="M1133" s="1" t="s">
        <v>12530</v>
      </c>
      <c r="N1133" s="1" t="s">
        <v>13071</v>
      </c>
      <c r="O1133" s="1" t="s">
        <v>1131</v>
      </c>
      <c r="P1133" s="1" t="s">
        <v>18506</v>
      </c>
      <c r="Q1133" s="1" t="s">
        <v>19189</v>
      </c>
      <c r="R1133" s="1" t="s">
        <v>13970</v>
      </c>
      <c r="S1133" s="1" t="s">
        <v>1131</v>
      </c>
      <c r="T1133" s="1" t="s">
        <v>19579</v>
      </c>
      <c r="U1133" s="1"/>
      <c r="V1133" s="1" t="s">
        <v>13978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14891</v>
      </c>
      <c r="F1134" s="1" t="s">
        <v>15976</v>
      </c>
      <c r="G1134" s="1" t="s">
        <v>17048</v>
      </c>
      <c r="H1134" s="1" t="s">
        <v>18041</v>
      </c>
      <c r="I1134" s="1" t="s">
        <v>10869</v>
      </c>
      <c r="J1134" s="1"/>
      <c r="K1134" s="1" t="s">
        <v>18249</v>
      </c>
      <c r="L1134" s="1" t="s">
        <v>1132</v>
      </c>
      <c r="M1134" s="1" t="s">
        <v>12531</v>
      </c>
      <c r="N1134" s="1" t="s">
        <v>13071</v>
      </c>
      <c r="O1134" s="1" t="s">
        <v>1132</v>
      </c>
      <c r="P1134" s="1" t="s">
        <v>18506</v>
      </c>
      <c r="Q1134" s="1" t="s">
        <v>19190</v>
      </c>
      <c r="R1134" s="1" t="s">
        <v>13970</v>
      </c>
      <c r="S1134" s="1" t="s">
        <v>1132</v>
      </c>
      <c r="T1134" s="1"/>
      <c r="U1134" s="1"/>
      <c r="V1134" s="1" t="s">
        <v>13978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14892</v>
      </c>
      <c r="F1135" s="1" t="s">
        <v>15977</v>
      </c>
      <c r="G1135" s="1" t="s">
        <v>17049</v>
      </c>
      <c r="H1135" s="1" t="s">
        <v>18042</v>
      </c>
      <c r="I1135" s="1" t="s">
        <v>10870</v>
      </c>
      <c r="J1135" s="1"/>
      <c r="K1135" s="1" t="s">
        <v>18249</v>
      </c>
      <c r="L1135" s="1" t="s">
        <v>1133</v>
      </c>
      <c r="M1135" s="1" t="s">
        <v>12532</v>
      </c>
      <c r="N1135" s="1" t="s">
        <v>13071</v>
      </c>
      <c r="O1135" s="1" t="s">
        <v>1133</v>
      </c>
      <c r="P1135" s="1" t="s">
        <v>18507</v>
      </c>
      <c r="Q1135" s="1" t="s">
        <v>18507</v>
      </c>
      <c r="R1135" s="1" t="s">
        <v>13970</v>
      </c>
      <c r="S1135" s="1" t="s">
        <v>1133</v>
      </c>
      <c r="T1135" s="1"/>
      <c r="U1135" s="1" t="s">
        <v>19773</v>
      </c>
      <c r="V1135" s="1" t="s">
        <v>13978</v>
      </c>
      <c r="W1135" s="1" t="s">
        <v>1133</v>
      </c>
      <c r="X1135" s="1"/>
      <c r="Y1135" t="s">
        <v>19990</v>
      </c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14893</v>
      </c>
      <c r="F1136" s="1" t="s">
        <v>15978</v>
      </c>
      <c r="G1136" s="1" t="s">
        <v>17050</v>
      </c>
      <c r="H1136" s="1" t="s">
        <v>15978</v>
      </c>
      <c r="I1136" s="1" t="s">
        <v>10871</v>
      </c>
      <c r="J1136" s="1"/>
      <c r="K1136" s="1" t="s">
        <v>18249</v>
      </c>
      <c r="L1136" s="1" t="s">
        <v>1134</v>
      </c>
      <c r="M1136" s="1" t="s">
        <v>12533</v>
      </c>
      <c r="N1136" s="1" t="s">
        <v>13071</v>
      </c>
      <c r="O1136" s="1" t="s">
        <v>1134</v>
      </c>
      <c r="P1136" s="1" t="s">
        <v>18507</v>
      </c>
      <c r="Q1136" s="1" t="s">
        <v>18507</v>
      </c>
      <c r="R1136" s="1" t="s">
        <v>13970</v>
      </c>
      <c r="S1136" s="1" t="s">
        <v>1134</v>
      </c>
      <c r="T1136" s="1"/>
      <c r="U1136" s="1"/>
      <c r="V1136" s="1" t="s">
        <v>13978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6154</v>
      </c>
      <c r="G1137" s="1" t="s">
        <v>7753</v>
      </c>
      <c r="H1137" s="1" t="s">
        <v>9262</v>
      </c>
      <c r="I1137" s="1" t="s">
        <v>10872</v>
      </c>
      <c r="J1137" s="1"/>
      <c r="K1137" s="1" t="s">
        <v>18249</v>
      </c>
      <c r="L1137" s="1" t="s">
        <v>1135</v>
      </c>
      <c r="M1137" s="1" t="s">
        <v>12534</v>
      </c>
      <c r="N1137" s="1" t="s">
        <v>13071</v>
      </c>
      <c r="O1137" s="1" t="s">
        <v>1135</v>
      </c>
      <c r="P1137" s="1" t="s">
        <v>18507</v>
      </c>
      <c r="Q1137" s="1" t="s">
        <v>18507</v>
      </c>
      <c r="R1137" s="1" t="s">
        <v>13970</v>
      </c>
      <c r="S1137" s="1" t="s">
        <v>1135</v>
      </c>
      <c r="T1137" s="1"/>
      <c r="U1137" s="1"/>
      <c r="V1137" s="1" t="s">
        <v>13978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14894</v>
      </c>
      <c r="F1138" s="1" t="s">
        <v>15979</v>
      </c>
      <c r="G1138" s="1" t="s">
        <v>17051</v>
      </c>
      <c r="H1138" s="1" t="s">
        <v>18043</v>
      </c>
      <c r="I1138" s="1" t="s">
        <v>10823</v>
      </c>
      <c r="J1138" s="1"/>
      <c r="K1138" s="1" t="s">
        <v>18249</v>
      </c>
      <c r="L1138" s="1" t="s">
        <v>1136</v>
      </c>
      <c r="M1138" s="1" t="s">
        <v>12535</v>
      </c>
      <c r="N1138" s="1" t="s">
        <v>13071</v>
      </c>
      <c r="O1138" s="1" t="s">
        <v>1136</v>
      </c>
      <c r="P1138" s="1" t="s">
        <v>18507</v>
      </c>
      <c r="Q1138" s="1" t="s">
        <v>18507</v>
      </c>
      <c r="R1138" s="1" t="s">
        <v>13970</v>
      </c>
      <c r="S1138" s="1" t="s">
        <v>1136</v>
      </c>
      <c r="T1138" s="1"/>
      <c r="U1138" s="1"/>
      <c r="V1138" s="1" t="s">
        <v>13978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14895</v>
      </c>
      <c r="F1139" s="1" t="s">
        <v>15980</v>
      </c>
      <c r="G1139" s="1" t="s">
        <v>17052</v>
      </c>
      <c r="H1139" s="1" t="s">
        <v>18044</v>
      </c>
      <c r="I1139" s="1" t="s">
        <v>10873</v>
      </c>
      <c r="J1139" s="1"/>
      <c r="K1139" s="1" t="s">
        <v>18249</v>
      </c>
      <c r="L1139" s="1" t="s">
        <v>1137</v>
      </c>
      <c r="M1139" s="1" t="s">
        <v>12536</v>
      </c>
      <c r="N1139" s="1" t="s">
        <v>13071</v>
      </c>
      <c r="O1139" s="1" t="s">
        <v>1137</v>
      </c>
      <c r="P1139" s="1" t="s">
        <v>18507</v>
      </c>
      <c r="Q1139" s="1" t="s">
        <v>18507</v>
      </c>
      <c r="R1139" s="1" t="s">
        <v>13970</v>
      </c>
      <c r="S1139" s="1" t="s">
        <v>1137</v>
      </c>
      <c r="T1139" s="1"/>
      <c r="U1139" s="1"/>
      <c r="V1139" s="1" t="s">
        <v>13978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14896</v>
      </c>
      <c r="F1140" s="1" t="s">
        <v>15981</v>
      </c>
      <c r="G1140" s="1" t="s">
        <v>17053</v>
      </c>
      <c r="H1140" s="1" t="s">
        <v>18045</v>
      </c>
      <c r="I1140" s="1" t="s">
        <v>10874</v>
      </c>
      <c r="J1140" s="1"/>
      <c r="K1140" s="1" t="s">
        <v>18249</v>
      </c>
      <c r="L1140" s="1" t="s">
        <v>1138</v>
      </c>
      <c r="M1140" s="1" t="s">
        <v>12537</v>
      </c>
      <c r="N1140" s="1" t="s">
        <v>13071</v>
      </c>
      <c r="O1140" s="1" t="s">
        <v>1138</v>
      </c>
      <c r="P1140" s="1" t="s">
        <v>18507</v>
      </c>
      <c r="Q1140" s="1" t="s">
        <v>18507</v>
      </c>
      <c r="R1140" s="1" t="s">
        <v>13970</v>
      </c>
      <c r="S1140" s="1" t="s">
        <v>1138</v>
      </c>
      <c r="T1140" s="1"/>
      <c r="U1140" s="1"/>
      <c r="V1140" s="1" t="s">
        <v>13978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6158</v>
      </c>
      <c r="G1141" s="1" t="s">
        <v>7757</v>
      </c>
      <c r="H1141" s="1" t="s">
        <v>9262</v>
      </c>
      <c r="I1141" s="1" t="s">
        <v>10875</v>
      </c>
      <c r="J1141" s="1"/>
      <c r="K1141" s="1" t="s">
        <v>18249</v>
      </c>
      <c r="L1141" s="1" t="s">
        <v>1139</v>
      </c>
      <c r="M1141" s="1" t="s">
        <v>12538</v>
      </c>
      <c r="N1141" s="1" t="s">
        <v>13071</v>
      </c>
      <c r="O1141" s="1" t="s">
        <v>1139</v>
      </c>
      <c r="P1141" s="1" t="s">
        <v>18507</v>
      </c>
      <c r="Q1141" s="1" t="s">
        <v>18507</v>
      </c>
      <c r="R1141" s="1" t="s">
        <v>13970</v>
      </c>
      <c r="S1141" s="1" t="s">
        <v>1139</v>
      </c>
      <c r="T1141" s="1"/>
      <c r="U1141" s="1"/>
      <c r="V1141" s="1" t="s">
        <v>13978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14897</v>
      </c>
      <c r="F1142" s="1" t="s">
        <v>15982</v>
      </c>
      <c r="G1142" s="1" t="s">
        <v>17054</v>
      </c>
      <c r="H1142" s="1" t="s">
        <v>18046</v>
      </c>
      <c r="I1142" s="1" t="s">
        <v>10876</v>
      </c>
      <c r="J1142" s="1"/>
      <c r="K1142" s="1" t="s">
        <v>18249</v>
      </c>
      <c r="L1142" s="1" t="s">
        <v>1140</v>
      </c>
      <c r="M1142" s="1" t="s">
        <v>12539</v>
      </c>
      <c r="N1142" s="1" t="s">
        <v>13071</v>
      </c>
      <c r="O1142" s="1" t="s">
        <v>1140</v>
      </c>
      <c r="P1142" s="1" t="s">
        <v>18508</v>
      </c>
      <c r="Q1142" s="1" t="s">
        <v>19191</v>
      </c>
      <c r="R1142" s="1" t="s">
        <v>13970</v>
      </c>
      <c r="S1142" s="1" t="s">
        <v>1140</v>
      </c>
      <c r="T1142" s="1" t="s">
        <v>19580</v>
      </c>
      <c r="U1142" s="1"/>
      <c r="V1142" s="1" t="s">
        <v>13978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14898</v>
      </c>
      <c r="F1143" s="1" t="s">
        <v>15983</v>
      </c>
      <c r="G1143" s="1" t="s">
        <v>17055</v>
      </c>
      <c r="H1143" s="1" t="s">
        <v>18047</v>
      </c>
      <c r="I1143" s="1" t="s">
        <v>10877</v>
      </c>
      <c r="J1143" s="1"/>
      <c r="K1143" s="1" t="s">
        <v>18249</v>
      </c>
      <c r="L1143" s="1" t="s">
        <v>1141</v>
      </c>
      <c r="M1143" s="1" t="s">
        <v>12540</v>
      </c>
      <c r="N1143" s="1" t="s">
        <v>13071</v>
      </c>
      <c r="O1143" s="1" t="s">
        <v>1141</v>
      </c>
      <c r="P1143" s="1" t="s">
        <v>18508</v>
      </c>
      <c r="Q1143" s="1" t="s">
        <v>19192</v>
      </c>
      <c r="R1143" s="1" t="s">
        <v>13970</v>
      </c>
      <c r="S1143" s="1" t="s">
        <v>1141</v>
      </c>
      <c r="T1143" s="1"/>
      <c r="U1143" s="1"/>
      <c r="V1143" s="1" t="s">
        <v>13978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14899</v>
      </c>
      <c r="F1144" s="1" t="s">
        <v>15984</v>
      </c>
      <c r="G1144" s="1" t="s">
        <v>17056</v>
      </c>
      <c r="H1144" s="1" t="s">
        <v>18048</v>
      </c>
      <c r="I1144" s="1" t="s">
        <v>10878</v>
      </c>
      <c r="J1144" s="1"/>
      <c r="K1144" s="1" t="s">
        <v>18249</v>
      </c>
      <c r="L1144" s="1" t="s">
        <v>1142</v>
      </c>
      <c r="M1144" s="1" t="s">
        <v>12541</v>
      </c>
      <c r="N1144" s="1" t="s">
        <v>13071</v>
      </c>
      <c r="O1144" s="1" t="s">
        <v>1142</v>
      </c>
      <c r="P1144" s="1" t="s">
        <v>18508</v>
      </c>
      <c r="Q1144" s="1" t="s">
        <v>19193</v>
      </c>
      <c r="R1144" s="1" t="s">
        <v>13970</v>
      </c>
      <c r="S1144" s="1" t="s">
        <v>1142</v>
      </c>
      <c r="T1144" s="1"/>
      <c r="U1144" s="1"/>
      <c r="V1144" s="1" t="s">
        <v>13978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6162</v>
      </c>
      <c r="G1145" s="1" t="s">
        <v>7761</v>
      </c>
      <c r="H1145" s="1" t="s">
        <v>9269</v>
      </c>
      <c r="I1145" s="1" t="s">
        <v>10879</v>
      </c>
      <c r="J1145" s="1"/>
      <c r="K1145" s="1" t="s">
        <v>18249</v>
      </c>
      <c r="L1145" s="1" t="s">
        <v>1143</v>
      </c>
      <c r="M1145" s="1" t="s">
        <v>12542</v>
      </c>
      <c r="N1145" s="1" t="s">
        <v>13071</v>
      </c>
      <c r="O1145" s="1" t="s">
        <v>1143</v>
      </c>
      <c r="P1145" s="1" t="s">
        <v>18508</v>
      </c>
      <c r="Q1145" s="1" t="s">
        <v>19194</v>
      </c>
      <c r="R1145" s="1" t="s">
        <v>13970</v>
      </c>
      <c r="S1145" s="1" t="s">
        <v>1143</v>
      </c>
      <c r="T1145" s="1"/>
      <c r="U1145" s="1"/>
      <c r="V1145" s="1" t="s">
        <v>13978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14900</v>
      </c>
      <c r="F1146" s="1" t="s">
        <v>15985</v>
      </c>
      <c r="G1146" s="1" t="s">
        <v>17057</v>
      </c>
      <c r="H1146" s="1" t="s">
        <v>18049</v>
      </c>
      <c r="I1146" s="1" t="s">
        <v>10880</v>
      </c>
      <c r="J1146" s="1"/>
      <c r="K1146" s="1" t="s">
        <v>18249</v>
      </c>
      <c r="L1146" s="1" t="s">
        <v>1144</v>
      </c>
      <c r="M1146" s="1" t="s">
        <v>12543</v>
      </c>
      <c r="N1146" s="1" t="s">
        <v>13071</v>
      </c>
      <c r="O1146" s="1" t="s">
        <v>1144</v>
      </c>
      <c r="P1146" s="1" t="s">
        <v>18508</v>
      </c>
      <c r="Q1146" s="1" t="s">
        <v>19195</v>
      </c>
      <c r="R1146" s="1" t="s">
        <v>13970</v>
      </c>
      <c r="S1146" s="1" t="s">
        <v>1144</v>
      </c>
      <c r="T1146" s="1"/>
      <c r="U1146" s="1"/>
      <c r="V1146" s="1" t="s">
        <v>13978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14901</v>
      </c>
      <c r="F1147" s="1" t="s">
        <v>15986</v>
      </c>
      <c r="G1147" s="1" t="s">
        <v>17058</v>
      </c>
      <c r="H1147" s="1" t="s">
        <v>18050</v>
      </c>
      <c r="I1147" s="1" t="s">
        <v>10881</v>
      </c>
      <c r="J1147" s="1"/>
      <c r="K1147" s="1" t="s">
        <v>18249</v>
      </c>
      <c r="L1147" s="1" t="s">
        <v>1145</v>
      </c>
      <c r="M1147" s="1" t="s">
        <v>12544</v>
      </c>
      <c r="N1147" s="1" t="s">
        <v>13071</v>
      </c>
      <c r="O1147" s="1" t="s">
        <v>1145</v>
      </c>
      <c r="P1147" s="1" t="s">
        <v>18508</v>
      </c>
      <c r="Q1147" s="1" t="s">
        <v>19196</v>
      </c>
      <c r="R1147" s="1" t="s">
        <v>13970</v>
      </c>
      <c r="S1147" s="1" t="s">
        <v>1145</v>
      </c>
      <c r="T1147" s="1"/>
      <c r="U1147" s="1"/>
      <c r="V1147" s="1" t="s">
        <v>13978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14902</v>
      </c>
      <c r="F1148" s="1" t="s">
        <v>15987</v>
      </c>
      <c r="G1148" s="1" t="s">
        <v>17059</v>
      </c>
      <c r="H1148" s="1" t="s">
        <v>18051</v>
      </c>
      <c r="I1148" s="1" t="s">
        <v>10882</v>
      </c>
      <c r="J1148" s="1"/>
      <c r="K1148" s="1" t="s">
        <v>18249</v>
      </c>
      <c r="L1148" s="1" t="s">
        <v>1146</v>
      </c>
      <c r="M1148" s="1" t="s">
        <v>12545</v>
      </c>
      <c r="N1148" s="1" t="s">
        <v>13071</v>
      </c>
      <c r="O1148" s="1" t="s">
        <v>1146</v>
      </c>
      <c r="P1148" s="1" t="s">
        <v>18508</v>
      </c>
      <c r="Q1148" s="1" t="s">
        <v>19197</v>
      </c>
      <c r="R1148" s="1" t="s">
        <v>13970</v>
      </c>
      <c r="S1148" s="1" t="s">
        <v>1146</v>
      </c>
      <c r="T1148" s="1"/>
      <c r="U1148" s="1"/>
      <c r="V1148" s="1" t="s">
        <v>13978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14903</v>
      </c>
      <c r="F1149" s="1" t="s">
        <v>15988</v>
      </c>
      <c r="G1149" s="1" t="s">
        <v>14903</v>
      </c>
      <c r="H1149" s="1" t="s">
        <v>18052</v>
      </c>
      <c r="I1149" s="1" t="s">
        <v>10883</v>
      </c>
      <c r="J1149" s="1"/>
      <c r="K1149" s="1" t="s">
        <v>18249</v>
      </c>
      <c r="L1149" s="1" t="s">
        <v>1147</v>
      </c>
      <c r="M1149" s="1" t="s">
        <v>12546</v>
      </c>
      <c r="N1149" s="1" t="s">
        <v>13071</v>
      </c>
      <c r="O1149" s="1" t="s">
        <v>1147</v>
      </c>
      <c r="P1149" s="1" t="s">
        <v>18508</v>
      </c>
      <c r="Q1149" s="1" t="s">
        <v>19198</v>
      </c>
      <c r="R1149" s="1" t="s">
        <v>13970</v>
      </c>
      <c r="S1149" s="1" t="s">
        <v>1147</v>
      </c>
      <c r="T1149" s="1"/>
      <c r="U1149" s="1"/>
      <c r="V1149" s="1" t="s">
        <v>13978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6167</v>
      </c>
      <c r="G1150" s="1" t="s">
        <v>7765</v>
      </c>
      <c r="H1150" s="1" t="s">
        <v>9274</v>
      </c>
      <c r="I1150" s="1" t="s">
        <v>10884</v>
      </c>
      <c r="J1150" s="1"/>
      <c r="K1150" s="1" t="s">
        <v>18249</v>
      </c>
      <c r="L1150" s="1" t="s">
        <v>1148</v>
      </c>
      <c r="M1150" s="1" t="s">
        <v>12547</v>
      </c>
      <c r="N1150" s="1" t="s">
        <v>13071</v>
      </c>
      <c r="O1150" s="1" t="s">
        <v>1148</v>
      </c>
      <c r="P1150" s="1" t="s">
        <v>18508</v>
      </c>
      <c r="Q1150" s="1" t="s">
        <v>19199</v>
      </c>
      <c r="R1150" s="1" t="s">
        <v>13970</v>
      </c>
      <c r="S1150" s="1" t="s">
        <v>1148</v>
      </c>
      <c r="T1150" s="1"/>
      <c r="U1150" s="1"/>
      <c r="V1150" s="1" t="s">
        <v>13978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14904</v>
      </c>
      <c r="F1151" s="1" t="s">
        <v>15989</v>
      </c>
      <c r="G1151" s="1" t="s">
        <v>17060</v>
      </c>
      <c r="H1151" s="1" t="s">
        <v>18053</v>
      </c>
      <c r="I1151" s="1" t="s">
        <v>10885</v>
      </c>
      <c r="J1151" s="1"/>
      <c r="K1151" s="1" t="s">
        <v>18249</v>
      </c>
      <c r="L1151" s="1" t="s">
        <v>1149</v>
      </c>
      <c r="M1151" s="1" t="s">
        <v>12548</v>
      </c>
      <c r="N1151" s="1" t="s">
        <v>13071</v>
      </c>
      <c r="O1151" s="1" t="s">
        <v>1149</v>
      </c>
      <c r="P1151" s="1" t="s">
        <v>18509</v>
      </c>
      <c r="Q1151" s="1" t="s">
        <v>18509</v>
      </c>
      <c r="R1151" s="1" t="s">
        <v>13970</v>
      </c>
      <c r="S1151" s="1" t="s">
        <v>1149</v>
      </c>
      <c r="T1151" s="1"/>
      <c r="U1151" s="1" t="s">
        <v>19774</v>
      </c>
      <c r="V1151" s="1" t="s">
        <v>13978</v>
      </c>
      <c r="W1151" s="1" t="s">
        <v>1149</v>
      </c>
      <c r="X1151" s="1" t="s">
        <v>19895</v>
      </c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14905</v>
      </c>
      <c r="F1152" s="1" t="s">
        <v>15990</v>
      </c>
      <c r="G1152" s="1" t="s">
        <v>17061</v>
      </c>
      <c r="H1152" s="1" t="s">
        <v>18054</v>
      </c>
      <c r="I1152" s="1" t="s">
        <v>10886</v>
      </c>
      <c r="J1152" s="1"/>
      <c r="K1152" s="1" t="s">
        <v>18249</v>
      </c>
      <c r="L1152" s="1" t="s">
        <v>1150</v>
      </c>
      <c r="M1152" s="1" t="s">
        <v>12549</v>
      </c>
      <c r="N1152" s="1" t="s">
        <v>13071</v>
      </c>
      <c r="O1152" s="1" t="s">
        <v>1150</v>
      </c>
      <c r="P1152" s="1" t="s">
        <v>18509</v>
      </c>
      <c r="Q1152" s="1" t="s">
        <v>18509</v>
      </c>
      <c r="R1152" s="1" t="s">
        <v>13970</v>
      </c>
      <c r="S1152" s="1" t="s">
        <v>1150</v>
      </c>
      <c r="T1152" s="1"/>
      <c r="U1152" s="1"/>
      <c r="V1152" s="1" t="s">
        <v>13978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14906</v>
      </c>
      <c r="F1153" s="1" t="s">
        <v>15991</v>
      </c>
      <c r="G1153" s="1" t="s">
        <v>17062</v>
      </c>
      <c r="H1153" s="1" t="s">
        <v>18055</v>
      </c>
      <c r="I1153" s="1" t="s">
        <v>10887</v>
      </c>
      <c r="J1153" s="1"/>
      <c r="K1153" s="1" t="s">
        <v>18249</v>
      </c>
      <c r="L1153" s="1" t="s">
        <v>1151</v>
      </c>
      <c r="M1153" s="1" t="s">
        <v>12550</v>
      </c>
      <c r="N1153" s="1" t="s">
        <v>13071</v>
      </c>
      <c r="O1153" s="1" t="s">
        <v>1151</v>
      </c>
      <c r="P1153" s="1" t="s">
        <v>18509</v>
      </c>
      <c r="Q1153" s="1" t="s">
        <v>18509</v>
      </c>
      <c r="R1153" s="1" t="s">
        <v>13970</v>
      </c>
      <c r="S1153" s="1" t="s">
        <v>1151</v>
      </c>
      <c r="T1153" s="1"/>
      <c r="U1153" s="1"/>
      <c r="V1153" s="1" t="s">
        <v>13978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14907</v>
      </c>
      <c r="F1154" s="1" t="s">
        <v>15992</v>
      </c>
      <c r="G1154" s="1" t="s">
        <v>17063</v>
      </c>
      <c r="H1154" s="1" t="s">
        <v>18056</v>
      </c>
      <c r="I1154" s="1" t="s">
        <v>10888</v>
      </c>
      <c r="J1154" s="1"/>
      <c r="K1154" s="1" t="s">
        <v>18249</v>
      </c>
      <c r="L1154" s="1" t="s">
        <v>1152</v>
      </c>
      <c r="M1154" s="1" t="s">
        <v>12551</v>
      </c>
      <c r="N1154" s="1" t="s">
        <v>13071</v>
      </c>
      <c r="O1154" s="1" t="s">
        <v>1152</v>
      </c>
      <c r="P1154" s="1" t="s">
        <v>18509</v>
      </c>
      <c r="Q1154" s="1" t="s">
        <v>18509</v>
      </c>
      <c r="R1154" s="1" t="s">
        <v>13970</v>
      </c>
      <c r="S1154" s="1" t="s">
        <v>1152</v>
      </c>
      <c r="T1154" s="1"/>
      <c r="U1154" s="1"/>
      <c r="V1154" s="1" t="s">
        <v>13978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14908</v>
      </c>
      <c r="F1155" s="1" t="s">
        <v>15993</v>
      </c>
      <c r="G1155" s="1" t="s">
        <v>17064</v>
      </c>
      <c r="H1155" s="1" t="s">
        <v>18057</v>
      </c>
      <c r="I1155" s="1" t="s">
        <v>10889</v>
      </c>
      <c r="J1155" s="1"/>
      <c r="K1155" s="1" t="s">
        <v>18249</v>
      </c>
      <c r="L1155" s="1" t="s">
        <v>1153</v>
      </c>
      <c r="M1155" s="1" t="s">
        <v>12552</v>
      </c>
      <c r="N1155" s="1" t="s">
        <v>13071</v>
      </c>
      <c r="O1155" s="1" t="s">
        <v>1153</v>
      </c>
      <c r="P1155" s="1" t="s">
        <v>18509</v>
      </c>
      <c r="Q1155" s="1" t="s">
        <v>18509</v>
      </c>
      <c r="R1155" s="1" t="s">
        <v>13970</v>
      </c>
      <c r="S1155" s="1" t="s">
        <v>1153</v>
      </c>
      <c r="T1155" s="1"/>
      <c r="U1155" s="1"/>
      <c r="V1155" s="1" t="s">
        <v>13978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14909</v>
      </c>
      <c r="F1156" s="1" t="s">
        <v>15994</v>
      </c>
      <c r="G1156" s="1" t="s">
        <v>17065</v>
      </c>
      <c r="H1156" s="1" t="s">
        <v>18058</v>
      </c>
      <c r="I1156" s="1" t="s">
        <v>10890</v>
      </c>
      <c r="J1156" s="1"/>
      <c r="K1156" s="1" t="s">
        <v>18249</v>
      </c>
      <c r="L1156" s="1" t="s">
        <v>1154</v>
      </c>
      <c r="M1156" s="1" t="s">
        <v>12553</v>
      </c>
      <c r="N1156" s="1" t="s">
        <v>13071</v>
      </c>
      <c r="O1156" s="1" t="s">
        <v>1154</v>
      </c>
      <c r="P1156" s="1" t="s">
        <v>18509</v>
      </c>
      <c r="Q1156" s="1" t="s">
        <v>18509</v>
      </c>
      <c r="R1156" s="1" t="s">
        <v>13970</v>
      </c>
      <c r="S1156" s="1" t="s">
        <v>1154</v>
      </c>
      <c r="T1156" s="1"/>
      <c r="U1156" s="1"/>
      <c r="V1156" s="1" t="s">
        <v>13978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14910</v>
      </c>
      <c r="F1157" s="1" t="s">
        <v>15995</v>
      </c>
      <c r="G1157" s="1" t="s">
        <v>17066</v>
      </c>
      <c r="H1157" s="1" t="s">
        <v>18059</v>
      </c>
      <c r="I1157" s="1" t="s">
        <v>10891</v>
      </c>
      <c r="J1157" s="1"/>
      <c r="K1157" s="1" t="s">
        <v>18249</v>
      </c>
      <c r="L1157" s="1" t="s">
        <v>1155</v>
      </c>
      <c r="M1157" s="1" t="s">
        <v>12554</v>
      </c>
      <c r="N1157" s="1" t="s">
        <v>13071</v>
      </c>
      <c r="O1157" s="1" t="s">
        <v>1155</v>
      </c>
      <c r="P1157" s="1" t="s">
        <v>18509</v>
      </c>
      <c r="Q1157" s="1" t="s">
        <v>18509</v>
      </c>
      <c r="R1157" s="1" t="s">
        <v>13970</v>
      </c>
      <c r="S1157" s="1" t="s">
        <v>1155</v>
      </c>
      <c r="T1157" s="1"/>
      <c r="U1157" s="1"/>
      <c r="V1157" s="1" t="s">
        <v>13978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6175</v>
      </c>
      <c r="G1158" s="1" t="s">
        <v>7773</v>
      </c>
      <c r="H1158" s="1" t="s">
        <v>9282</v>
      </c>
      <c r="I1158" s="1" t="s">
        <v>10892</v>
      </c>
      <c r="J1158" s="1"/>
      <c r="K1158" s="1" t="s">
        <v>18249</v>
      </c>
      <c r="L1158" s="1" t="s">
        <v>1156</v>
      </c>
      <c r="M1158" s="1" t="s">
        <v>12555</v>
      </c>
      <c r="N1158" s="1" t="s">
        <v>13071</v>
      </c>
      <c r="O1158" s="1" t="s">
        <v>1156</v>
      </c>
      <c r="P1158" s="1" t="s">
        <v>18509</v>
      </c>
      <c r="Q1158" s="1" t="s">
        <v>18509</v>
      </c>
      <c r="R1158" s="1" t="s">
        <v>13970</v>
      </c>
      <c r="S1158" s="1" t="s">
        <v>1156</v>
      </c>
      <c r="T1158" s="1"/>
      <c r="U1158" s="1"/>
      <c r="V1158" s="1" t="s">
        <v>13978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14911</v>
      </c>
      <c r="F1159" s="1" t="s">
        <v>15996</v>
      </c>
      <c r="G1159" s="1" t="s">
        <v>17067</v>
      </c>
      <c r="H1159" s="1" t="s">
        <v>18060</v>
      </c>
      <c r="I1159" s="1" t="s">
        <v>10893</v>
      </c>
      <c r="J1159" s="1"/>
      <c r="K1159" s="1" t="s">
        <v>18249</v>
      </c>
      <c r="L1159" s="1" t="s">
        <v>1157</v>
      </c>
      <c r="M1159" s="1" t="s">
        <v>12556</v>
      </c>
      <c r="N1159" s="1" t="s">
        <v>13071</v>
      </c>
      <c r="O1159" s="1" t="s">
        <v>1157</v>
      </c>
      <c r="P1159" s="1" t="s">
        <v>18510</v>
      </c>
      <c r="Q1159" s="1" t="s">
        <v>19200</v>
      </c>
      <c r="R1159" s="1" t="s">
        <v>13970</v>
      </c>
      <c r="S1159" s="1" t="s">
        <v>1157</v>
      </c>
      <c r="T1159" s="1" t="s">
        <v>19581</v>
      </c>
      <c r="U1159" s="1"/>
      <c r="V1159" s="1" t="s">
        <v>13978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14912</v>
      </c>
      <c r="F1160" s="1" t="s">
        <v>15997</v>
      </c>
      <c r="G1160" s="1" t="s">
        <v>17068</v>
      </c>
      <c r="H1160" s="1" t="s">
        <v>18061</v>
      </c>
      <c r="I1160" s="1" t="s">
        <v>10894</v>
      </c>
      <c r="J1160" s="1"/>
      <c r="K1160" s="1" t="s">
        <v>18249</v>
      </c>
      <c r="L1160" s="1" t="s">
        <v>1158</v>
      </c>
      <c r="M1160" s="1" t="s">
        <v>12557</v>
      </c>
      <c r="N1160" s="1" t="s">
        <v>13071</v>
      </c>
      <c r="O1160" s="1" t="s">
        <v>1158</v>
      </c>
      <c r="P1160" s="1" t="s">
        <v>18510</v>
      </c>
      <c r="Q1160" s="1" t="s">
        <v>19201</v>
      </c>
      <c r="R1160" s="1" t="s">
        <v>13970</v>
      </c>
      <c r="S1160" s="1" t="s">
        <v>1158</v>
      </c>
      <c r="T1160" s="1"/>
      <c r="U1160" s="1"/>
      <c r="V1160" s="1" t="s">
        <v>13978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14913</v>
      </c>
      <c r="F1161" s="1" t="s">
        <v>14913</v>
      </c>
      <c r="G1161" s="1" t="s">
        <v>17069</v>
      </c>
      <c r="H1161" s="1" t="s">
        <v>18062</v>
      </c>
      <c r="I1161" s="1" t="s">
        <v>10895</v>
      </c>
      <c r="J1161" s="1"/>
      <c r="K1161" s="1" t="s">
        <v>18249</v>
      </c>
      <c r="L1161" s="1" t="s">
        <v>1159</v>
      </c>
      <c r="M1161" s="1" t="s">
        <v>12558</v>
      </c>
      <c r="N1161" s="1" t="s">
        <v>13071</v>
      </c>
      <c r="O1161" s="1" t="s">
        <v>1159</v>
      </c>
      <c r="P1161" s="1" t="s">
        <v>18510</v>
      </c>
      <c r="Q1161" s="1" t="s">
        <v>19202</v>
      </c>
      <c r="R1161" s="1" t="s">
        <v>13970</v>
      </c>
      <c r="S1161" s="1" t="s">
        <v>1159</v>
      </c>
      <c r="T1161" s="1"/>
      <c r="U1161" s="1"/>
      <c r="V1161" s="1" t="s">
        <v>13978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14914</v>
      </c>
      <c r="F1162" s="1" t="s">
        <v>15998</v>
      </c>
      <c r="G1162" s="1" t="s">
        <v>17070</v>
      </c>
      <c r="H1162" s="1" t="s">
        <v>18063</v>
      </c>
      <c r="I1162" s="1" t="s">
        <v>10896</v>
      </c>
      <c r="J1162" s="1"/>
      <c r="K1162" s="1" t="s">
        <v>18249</v>
      </c>
      <c r="L1162" s="1" t="s">
        <v>1160</v>
      </c>
      <c r="M1162" s="1" t="s">
        <v>12559</v>
      </c>
      <c r="N1162" s="1" t="s">
        <v>13071</v>
      </c>
      <c r="O1162" s="1" t="s">
        <v>1160</v>
      </c>
      <c r="P1162" s="1" t="s">
        <v>18510</v>
      </c>
      <c r="Q1162" s="1" t="s">
        <v>19203</v>
      </c>
      <c r="R1162" s="1" t="s">
        <v>13970</v>
      </c>
      <c r="S1162" s="1" t="s">
        <v>1160</v>
      </c>
      <c r="T1162" s="1"/>
      <c r="U1162" s="1"/>
      <c r="V1162" s="1" t="s">
        <v>13978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14915</v>
      </c>
      <c r="F1163" s="1" t="s">
        <v>15999</v>
      </c>
      <c r="G1163" s="1" t="s">
        <v>17071</v>
      </c>
      <c r="H1163" s="1" t="s">
        <v>18064</v>
      </c>
      <c r="I1163" s="1" t="s">
        <v>10897</v>
      </c>
      <c r="J1163" s="1"/>
      <c r="K1163" s="1" t="s">
        <v>18249</v>
      </c>
      <c r="L1163" s="1" t="s">
        <v>1161</v>
      </c>
      <c r="M1163" s="1" t="s">
        <v>12560</v>
      </c>
      <c r="N1163" s="1" t="s">
        <v>13071</v>
      </c>
      <c r="O1163" s="1" t="s">
        <v>1161</v>
      </c>
      <c r="P1163" s="1" t="s">
        <v>18511</v>
      </c>
      <c r="Q1163" s="1" t="s">
        <v>18511</v>
      </c>
      <c r="R1163" s="1" t="s">
        <v>13970</v>
      </c>
      <c r="S1163" s="1" t="s">
        <v>1161</v>
      </c>
      <c r="T1163" s="1"/>
      <c r="U1163" s="1" t="s">
        <v>19775</v>
      </c>
      <c r="V1163" s="1" t="s">
        <v>13978</v>
      </c>
      <c r="W1163" s="1" t="s">
        <v>1161</v>
      </c>
      <c r="X1163" s="1"/>
      <c r="Y1163" t="s">
        <v>19991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14916</v>
      </c>
      <c r="F1164" s="1" t="s">
        <v>16000</v>
      </c>
      <c r="G1164" s="1" t="s">
        <v>17072</v>
      </c>
      <c r="H1164" s="1" t="s">
        <v>18065</v>
      </c>
      <c r="I1164" s="1" t="s">
        <v>10898</v>
      </c>
      <c r="J1164" s="1"/>
      <c r="K1164" s="1" t="s">
        <v>18249</v>
      </c>
      <c r="L1164" s="1" t="s">
        <v>1162</v>
      </c>
      <c r="M1164" s="1" t="s">
        <v>12561</v>
      </c>
      <c r="N1164" s="1" t="s">
        <v>13071</v>
      </c>
      <c r="O1164" s="1" t="s">
        <v>1162</v>
      </c>
      <c r="P1164" s="1" t="s">
        <v>18511</v>
      </c>
      <c r="Q1164" s="1" t="s">
        <v>18511</v>
      </c>
      <c r="R1164" s="1" t="s">
        <v>13970</v>
      </c>
      <c r="S1164" s="1" t="s">
        <v>1162</v>
      </c>
      <c r="T1164" s="1"/>
      <c r="U1164" s="1"/>
      <c r="V1164" s="1" t="s">
        <v>13978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14917</v>
      </c>
      <c r="F1165" s="1" t="s">
        <v>16001</v>
      </c>
      <c r="G1165" s="1" t="s">
        <v>17073</v>
      </c>
      <c r="H1165" s="1" t="s">
        <v>18066</v>
      </c>
      <c r="I1165" s="1" t="s">
        <v>10899</v>
      </c>
      <c r="J1165" s="1"/>
      <c r="K1165" s="1" t="s">
        <v>18249</v>
      </c>
      <c r="L1165" s="1" t="s">
        <v>1163</v>
      </c>
      <c r="M1165" s="1" t="s">
        <v>12562</v>
      </c>
      <c r="N1165" s="1" t="s">
        <v>13071</v>
      </c>
      <c r="O1165" s="1" t="s">
        <v>1163</v>
      </c>
      <c r="P1165" s="1" t="s">
        <v>18511</v>
      </c>
      <c r="Q1165" s="1" t="s">
        <v>18511</v>
      </c>
      <c r="R1165" s="1" t="s">
        <v>13970</v>
      </c>
      <c r="S1165" s="1" t="s">
        <v>1163</v>
      </c>
      <c r="T1165" s="1"/>
      <c r="U1165" s="1"/>
      <c r="V1165" s="1" t="s">
        <v>13978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14918</v>
      </c>
      <c r="F1166" s="1" t="s">
        <v>16002</v>
      </c>
      <c r="G1166" s="1" t="s">
        <v>17074</v>
      </c>
      <c r="H1166" s="1" t="s">
        <v>18067</v>
      </c>
      <c r="I1166" s="1" t="s">
        <v>10900</v>
      </c>
      <c r="J1166" s="1"/>
      <c r="K1166" s="1" t="s">
        <v>18249</v>
      </c>
      <c r="L1166" s="1" t="s">
        <v>1164</v>
      </c>
      <c r="M1166" s="1" t="s">
        <v>12563</v>
      </c>
      <c r="N1166" s="1" t="s">
        <v>13071</v>
      </c>
      <c r="O1166" s="1" t="s">
        <v>1164</v>
      </c>
      <c r="P1166" s="1" t="s">
        <v>18511</v>
      </c>
      <c r="Q1166" s="1" t="s">
        <v>18511</v>
      </c>
      <c r="R1166" s="1" t="s">
        <v>13970</v>
      </c>
      <c r="S1166" s="1" t="s">
        <v>1164</v>
      </c>
      <c r="T1166" s="1"/>
      <c r="U1166" s="1"/>
      <c r="V1166" s="1" t="s">
        <v>13978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6183</v>
      </c>
      <c r="G1167" s="1" t="s">
        <v>7782</v>
      </c>
      <c r="H1167" s="1" t="s">
        <v>9291</v>
      </c>
      <c r="I1167" s="1" t="s">
        <v>10901</v>
      </c>
      <c r="J1167" s="1"/>
      <c r="K1167" s="1" t="s">
        <v>18249</v>
      </c>
      <c r="L1167" s="1" t="s">
        <v>1165</v>
      </c>
      <c r="M1167" s="1" t="s">
        <v>12564</v>
      </c>
      <c r="N1167" s="1" t="s">
        <v>13071</v>
      </c>
      <c r="O1167" s="1" t="s">
        <v>1165</v>
      </c>
      <c r="P1167" s="1" t="s">
        <v>18512</v>
      </c>
      <c r="Q1167" s="1" t="s">
        <v>19204</v>
      </c>
      <c r="R1167" s="1" t="s">
        <v>13970</v>
      </c>
      <c r="S1167" s="1" t="s">
        <v>1165</v>
      </c>
      <c r="T1167" s="1" t="s">
        <v>19582</v>
      </c>
      <c r="U1167" s="1"/>
      <c r="V1167" s="1" t="s">
        <v>13978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14919</v>
      </c>
      <c r="F1168" s="1" t="s">
        <v>16003</v>
      </c>
      <c r="G1168" s="1" t="s">
        <v>17075</v>
      </c>
      <c r="H1168" s="1" t="s">
        <v>18068</v>
      </c>
      <c r="I1168" s="1" t="s">
        <v>10902</v>
      </c>
      <c r="J1168" s="1"/>
      <c r="K1168" s="1" t="s">
        <v>18249</v>
      </c>
      <c r="L1168" s="1" t="s">
        <v>1166</v>
      </c>
      <c r="M1168" s="1" t="s">
        <v>12565</v>
      </c>
      <c r="N1168" s="1" t="s">
        <v>13071</v>
      </c>
      <c r="O1168" s="1" t="s">
        <v>1166</v>
      </c>
      <c r="P1168" s="1" t="s">
        <v>18512</v>
      </c>
      <c r="Q1168" s="1" t="s">
        <v>19205</v>
      </c>
      <c r="R1168" s="1" t="s">
        <v>13970</v>
      </c>
      <c r="S1168" s="1" t="s">
        <v>1166</v>
      </c>
      <c r="T1168" s="1"/>
      <c r="U1168" s="1"/>
      <c r="V1168" s="1" t="s">
        <v>13978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6185</v>
      </c>
      <c r="G1169" s="1" t="s">
        <v>7784</v>
      </c>
      <c r="H1169" s="1" t="s">
        <v>9291</v>
      </c>
      <c r="I1169" s="1" t="s">
        <v>10903</v>
      </c>
      <c r="J1169" s="1"/>
      <c r="K1169" s="1" t="s">
        <v>18249</v>
      </c>
      <c r="L1169" s="1" t="s">
        <v>1167</v>
      </c>
      <c r="M1169" s="1" t="s">
        <v>12566</v>
      </c>
      <c r="N1169" s="1" t="s">
        <v>13071</v>
      </c>
      <c r="O1169" s="1" t="s">
        <v>1167</v>
      </c>
      <c r="P1169" s="1" t="s">
        <v>18512</v>
      </c>
      <c r="Q1169" s="1" t="s">
        <v>19204</v>
      </c>
      <c r="R1169" s="1" t="s">
        <v>13970</v>
      </c>
      <c r="S1169" s="1" t="s">
        <v>1167</v>
      </c>
      <c r="T1169" s="1"/>
      <c r="U1169" s="1"/>
      <c r="V1169" s="1" t="s">
        <v>13978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14920</v>
      </c>
      <c r="F1170" s="1" t="s">
        <v>16004</v>
      </c>
      <c r="G1170" s="1" t="s">
        <v>17076</v>
      </c>
      <c r="H1170" s="1" t="s">
        <v>18059</v>
      </c>
      <c r="I1170" s="1" t="s">
        <v>10904</v>
      </c>
      <c r="J1170" s="1"/>
      <c r="K1170" s="1" t="s">
        <v>18249</v>
      </c>
      <c r="L1170" s="1" t="s">
        <v>1168</v>
      </c>
      <c r="M1170" s="1" t="s">
        <v>12567</v>
      </c>
      <c r="N1170" s="1" t="s">
        <v>13071</v>
      </c>
      <c r="O1170" s="1" t="s">
        <v>1168</v>
      </c>
      <c r="P1170" s="1" t="s">
        <v>18512</v>
      </c>
      <c r="Q1170" s="1" t="s">
        <v>19206</v>
      </c>
      <c r="R1170" s="1" t="s">
        <v>13970</v>
      </c>
      <c r="S1170" s="1" t="s">
        <v>1168</v>
      </c>
      <c r="T1170" s="1"/>
      <c r="U1170" s="1"/>
      <c r="V1170" s="1" t="s">
        <v>13978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6187</v>
      </c>
      <c r="G1171" s="1" t="s">
        <v>7786</v>
      </c>
      <c r="H1171" s="1" t="s">
        <v>9293</v>
      </c>
      <c r="I1171" s="1" t="s">
        <v>10905</v>
      </c>
      <c r="J1171" s="1"/>
      <c r="K1171" s="1" t="s">
        <v>18249</v>
      </c>
      <c r="L1171" s="1" t="s">
        <v>1169</v>
      </c>
      <c r="M1171" s="1" t="s">
        <v>12568</v>
      </c>
      <c r="N1171" s="1" t="s">
        <v>13071</v>
      </c>
      <c r="O1171" s="1" t="s">
        <v>1169</v>
      </c>
      <c r="P1171" s="1" t="s">
        <v>18512</v>
      </c>
      <c r="Q1171" s="1" t="s">
        <v>19207</v>
      </c>
      <c r="R1171" s="1" t="s">
        <v>13970</v>
      </c>
      <c r="S1171" s="1" t="s">
        <v>1169</v>
      </c>
      <c r="T1171" s="1"/>
      <c r="U1171" s="1"/>
      <c r="V1171" s="1" t="s">
        <v>13978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14921</v>
      </c>
      <c r="F1172" s="1" t="s">
        <v>16005</v>
      </c>
      <c r="G1172" s="1" t="s">
        <v>17077</v>
      </c>
      <c r="H1172" s="1" t="s">
        <v>18069</v>
      </c>
      <c r="I1172" s="1" t="s">
        <v>10906</v>
      </c>
      <c r="J1172" s="1"/>
      <c r="K1172" s="1" t="s">
        <v>18249</v>
      </c>
      <c r="L1172" s="1" t="s">
        <v>1170</v>
      </c>
      <c r="M1172" s="1" t="s">
        <v>12569</v>
      </c>
      <c r="N1172" s="1" t="s">
        <v>13071</v>
      </c>
      <c r="O1172" s="1" t="s">
        <v>1170</v>
      </c>
      <c r="P1172" s="1" t="s">
        <v>18512</v>
      </c>
      <c r="Q1172" s="1" t="s">
        <v>19208</v>
      </c>
      <c r="R1172" s="1" t="s">
        <v>13970</v>
      </c>
      <c r="S1172" s="1" t="s">
        <v>1170</v>
      </c>
      <c r="T1172" s="1"/>
      <c r="U1172" s="1"/>
      <c r="V1172" s="1" t="s">
        <v>13978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6189</v>
      </c>
      <c r="G1173" s="1" t="s">
        <v>7788</v>
      </c>
      <c r="H1173" s="1" t="s">
        <v>9295</v>
      </c>
      <c r="I1173" s="1" t="s">
        <v>10907</v>
      </c>
      <c r="J1173" s="1"/>
      <c r="K1173" s="1" t="s">
        <v>18249</v>
      </c>
      <c r="L1173" s="1" t="s">
        <v>1171</v>
      </c>
      <c r="M1173" s="1" t="s">
        <v>12570</v>
      </c>
      <c r="N1173" s="1" t="s">
        <v>13071</v>
      </c>
      <c r="O1173" s="1" t="s">
        <v>1171</v>
      </c>
      <c r="P1173" s="1" t="s">
        <v>18513</v>
      </c>
      <c r="Q1173" s="1" t="s">
        <v>18513</v>
      </c>
      <c r="R1173" s="1" t="s">
        <v>13970</v>
      </c>
      <c r="S1173" s="1" t="s">
        <v>1171</v>
      </c>
      <c r="T1173" s="1"/>
      <c r="U1173" s="1" t="s">
        <v>19776</v>
      </c>
      <c r="V1173" s="1" t="s">
        <v>13978</v>
      </c>
      <c r="W1173" s="1" t="s">
        <v>1171</v>
      </c>
      <c r="X1173" s="1"/>
      <c r="Y1173" t="s">
        <v>19992</v>
      </c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14922</v>
      </c>
      <c r="F1174" s="1" t="s">
        <v>16006</v>
      </c>
      <c r="G1174" s="1" t="s">
        <v>17078</v>
      </c>
      <c r="H1174" s="1" t="s">
        <v>18070</v>
      </c>
      <c r="I1174" s="1" t="s">
        <v>10908</v>
      </c>
      <c r="J1174" s="1"/>
      <c r="K1174" s="1" t="s">
        <v>18249</v>
      </c>
      <c r="L1174" s="1" t="s">
        <v>1172</v>
      </c>
      <c r="M1174" s="1" t="s">
        <v>12571</v>
      </c>
      <c r="N1174" s="1" t="s">
        <v>13071</v>
      </c>
      <c r="O1174" s="1" t="s">
        <v>1172</v>
      </c>
      <c r="P1174" s="1" t="s">
        <v>18513</v>
      </c>
      <c r="Q1174" s="1" t="s">
        <v>18513</v>
      </c>
      <c r="R1174" s="1" t="s">
        <v>13970</v>
      </c>
      <c r="S1174" s="1" t="s">
        <v>1172</v>
      </c>
      <c r="T1174" s="1"/>
      <c r="U1174" s="1"/>
      <c r="V1174" s="1" t="s">
        <v>13978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14923</v>
      </c>
      <c r="F1175" s="1" t="s">
        <v>16007</v>
      </c>
      <c r="G1175" s="1" t="s">
        <v>17079</v>
      </c>
      <c r="H1175" s="1" t="s">
        <v>18071</v>
      </c>
      <c r="I1175" s="1" t="s">
        <v>10909</v>
      </c>
      <c r="J1175" s="1"/>
      <c r="K1175" s="1" t="s">
        <v>18249</v>
      </c>
      <c r="L1175" s="1" t="s">
        <v>1173</v>
      </c>
      <c r="M1175" s="1" t="s">
        <v>12572</v>
      </c>
      <c r="N1175" s="1" t="s">
        <v>13071</v>
      </c>
      <c r="O1175" s="1" t="s">
        <v>1173</v>
      </c>
      <c r="P1175" s="1" t="s">
        <v>18513</v>
      </c>
      <c r="Q1175" s="1" t="s">
        <v>18513</v>
      </c>
      <c r="R1175" s="1" t="s">
        <v>13970</v>
      </c>
      <c r="S1175" s="1" t="s">
        <v>1173</v>
      </c>
      <c r="T1175" s="1"/>
      <c r="U1175" s="1"/>
      <c r="V1175" s="1" t="s">
        <v>13978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6192</v>
      </c>
      <c r="G1176" s="1" t="s">
        <v>7791</v>
      </c>
      <c r="H1176" s="1" t="s">
        <v>9298</v>
      </c>
      <c r="I1176" s="1" t="s">
        <v>10910</v>
      </c>
      <c r="J1176" s="1"/>
      <c r="K1176" s="1" t="s">
        <v>18249</v>
      </c>
      <c r="L1176" s="1" t="s">
        <v>1174</v>
      </c>
      <c r="M1176" s="1" t="s">
        <v>12573</v>
      </c>
      <c r="N1176" s="1" t="s">
        <v>13071</v>
      </c>
      <c r="O1176" s="1" t="s">
        <v>1174</v>
      </c>
      <c r="P1176" s="1" t="s">
        <v>18514</v>
      </c>
      <c r="Q1176" s="1" t="s">
        <v>19209</v>
      </c>
      <c r="R1176" s="1" t="s">
        <v>13970</v>
      </c>
      <c r="S1176" s="1" t="s">
        <v>1174</v>
      </c>
      <c r="T1176" s="1" t="s">
        <v>19583</v>
      </c>
      <c r="U1176" s="1"/>
      <c r="V1176" s="1" t="s">
        <v>13978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14924</v>
      </c>
      <c r="F1177" s="1" t="s">
        <v>16008</v>
      </c>
      <c r="G1177" s="1" t="s">
        <v>17080</v>
      </c>
      <c r="H1177" s="1" t="s">
        <v>18072</v>
      </c>
      <c r="I1177" s="1" t="s">
        <v>10911</v>
      </c>
      <c r="J1177" s="1"/>
      <c r="K1177" s="1" t="s">
        <v>18249</v>
      </c>
      <c r="L1177" s="1" t="s">
        <v>1175</v>
      </c>
      <c r="M1177" s="1" t="s">
        <v>12574</v>
      </c>
      <c r="N1177" s="1" t="s">
        <v>13071</v>
      </c>
      <c r="O1177" s="1" t="s">
        <v>1175</v>
      </c>
      <c r="P1177" s="1" t="s">
        <v>18514</v>
      </c>
      <c r="Q1177" s="1" t="s">
        <v>19210</v>
      </c>
      <c r="R1177" s="1" t="s">
        <v>13970</v>
      </c>
      <c r="S1177" s="1" t="s">
        <v>1175</v>
      </c>
      <c r="T1177" s="1"/>
      <c r="U1177" s="1"/>
      <c r="V1177" s="1" t="s">
        <v>13978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6194</v>
      </c>
      <c r="G1178" s="1" t="s">
        <v>7793</v>
      </c>
      <c r="H1178" s="1" t="s">
        <v>9300</v>
      </c>
      <c r="I1178" s="1" t="s">
        <v>10912</v>
      </c>
      <c r="J1178" s="1"/>
      <c r="K1178" s="1" t="s">
        <v>18249</v>
      </c>
      <c r="L1178" s="1" t="s">
        <v>1176</v>
      </c>
      <c r="M1178" s="1" t="s">
        <v>12575</v>
      </c>
      <c r="N1178" s="1" t="s">
        <v>13071</v>
      </c>
      <c r="O1178" s="1" t="s">
        <v>1176</v>
      </c>
      <c r="P1178" s="1" t="s">
        <v>18514</v>
      </c>
      <c r="Q1178" s="1" t="s">
        <v>19211</v>
      </c>
      <c r="R1178" s="1" t="s">
        <v>13970</v>
      </c>
      <c r="S1178" s="1" t="s">
        <v>1176</v>
      </c>
      <c r="T1178" s="1"/>
      <c r="U1178" s="1"/>
      <c r="V1178" s="1" t="s">
        <v>13978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14925</v>
      </c>
      <c r="F1179" s="1" t="s">
        <v>16009</v>
      </c>
      <c r="G1179" s="1" t="s">
        <v>17081</v>
      </c>
      <c r="H1179" s="1" t="s">
        <v>18073</v>
      </c>
      <c r="I1179" s="1" t="s">
        <v>10913</v>
      </c>
      <c r="J1179" s="1"/>
      <c r="K1179" s="1" t="s">
        <v>18249</v>
      </c>
      <c r="L1179" s="1" t="s">
        <v>1177</v>
      </c>
      <c r="M1179" s="1" t="s">
        <v>12576</v>
      </c>
      <c r="N1179" s="1" t="s">
        <v>13071</v>
      </c>
      <c r="O1179" s="1" t="s">
        <v>1177</v>
      </c>
      <c r="P1179" s="1" t="s">
        <v>18515</v>
      </c>
      <c r="Q1179" s="1" t="s">
        <v>18515</v>
      </c>
      <c r="R1179" s="1" t="s">
        <v>13970</v>
      </c>
      <c r="S1179" s="1" t="s">
        <v>1177</v>
      </c>
      <c r="T1179" s="1"/>
      <c r="U1179" s="1" t="s">
        <v>19777</v>
      </c>
      <c r="V1179" s="1" t="s">
        <v>13978</v>
      </c>
      <c r="W1179" s="1" t="s">
        <v>1177</v>
      </c>
      <c r="X1179" s="1"/>
      <c r="Y1179" t="s">
        <v>19993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14926</v>
      </c>
      <c r="F1180" s="1" t="s">
        <v>16010</v>
      </c>
      <c r="G1180" s="1" t="s">
        <v>17082</v>
      </c>
      <c r="H1180" s="1" t="s">
        <v>18074</v>
      </c>
      <c r="I1180" s="1" t="s">
        <v>10914</v>
      </c>
      <c r="J1180" s="1"/>
      <c r="K1180" s="1" t="s">
        <v>18249</v>
      </c>
      <c r="L1180" s="1" t="s">
        <v>1178</v>
      </c>
      <c r="M1180" s="1" t="s">
        <v>12577</v>
      </c>
      <c r="N1180" s="1" t="s">
        <v>13071</v>
      </c>
      <c r="O1180" s="1" t="s">
        <v>1178</v>
      </c>
      <c r="P1180" s="1" t="s">
        <v>18516</v>
      </c>
      <c r="Q1180" s="1" t="s">
        <v>19212</v>
      </c>
      <c r="R1180" s="1" t="s">
        <v>13970</v>
      </c>
      <c r="S1180" s="1" t="s">
        <v>1178</v>
      </c>
      <c r="T1180" s="1" t="s">
        <v>19584</v>
      </c>
      <c r="U1180" s="1"/>
      <c r="V1180" s="1" t="s">
        <v>13978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14927</v>
      </c>
      <c r="F1181" s="1" t="s">
        <v>16011</v>
      </c>
      <c r="G1181" s="1" t="s">
        <v>17083</v>
      </c>
      <c r="H1181" s="1" t="s">
        <v>18075</v>
      </c>
      <c r="I1181" s="1" t="s">
        <v>10915</v>
      </c>
      <c r="J1181" s="1"/>
      <c r="K1181" s="1" t="s">
        <v>18249</v>
      </c>
      <c r="L1181" s="1" t="s">
        <v>1179</v>
      </c>
      <c r="M1181" s="1" t="s">
        <v>12578</v>
      </c>
      <c r="N1181" s="1" t="s">
        <v>13071</v>
      </c>
      <c r="O1181" s="1" t="s">
        <v>1179</v>
      </c>
      <c r="P1181" s="1" t="s">
        <v>18516</v>
      </c>
      <c r="Q1181" s="1" t="s">
        <v>19213</v>
      </c>
      <c r="R1181" s="1" t="s">
        <v>13970</v>
      </c>
      <c r="S1181" s="1" t="s">
        <v>1179</v>
      </c>
      <c r="T1181" s="1"/>
      <c r="U1181" s="1"/>
      <c r="V1181" s="1" t="s">
        <v>13978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6198</v>
      </c>
      <c r="G1182" s="1" t="s">
        <v>7797</v>
      </c>
      <c r="H1182" s="1" t="s">
        <v>9304</v>
      </c>
      <c r="I1182" s="1" t="s">
        <v>10916</v>
      </c>
      <c r="J1182" s="1"/>
      <c r="K1182" s="1" t="s">
        <v>18249</v>
      </c>
      <c r="L1182" s="1" t="s">
        <v>1180</v>
      </c>
      <c r="M1182" s="1" t="s">
        <v>12579</v>
      </c>
      <c r="N1182" s="1" t="s">
        <v>13071</v>
      </c>
      <c r="O1182" s="1" t="s">
        <v>1180</v>
      </c>
      <c r="P1182" s="1" t="s">
        <v>18516</v>
      </c>
      <c r="Q1182" s="1" t="s">
        <v>19214</v>
      </c>
      <c r="R1182" s="1" t="s">
        <v>13970</v>
      </c>
      <c r="S1182" s="1" t="s">
        <v>1180</v>
      </c>
      <c r="T1182" s="1"/>
      <c r="U1182" s="1"/>
      <c r="V1182" s="1" t="s">
        <v>13978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6199</v>
      </c>
      <c r="G1183" s="1" t="s">
        <v>7798</v>
      </c>
      <c r="H1183" s="1" t="s">
        <v>9305</v>
      </c>
      <c r="I1183" s="1" t="s">
        <v>10917</v>
      </c>
      <c r="J1183" s="1"/>
      <c r="K1183" s="1" t="s">
        <v>18249</v>
      </c>
      <c r="L1183" s="1" t="s">
        <v>1181</v>
      </c>
      <c r="M1183" s="1" t="s">
        <v>12580</v>
      </c>
      <c r="N1183" s="1" t="s">
        <v>13071</v>
      </c>
      <c r="O1183" s="1" t="s">
        <v>1181</v>
      </c>
      <c r="P1183" s="1" t="s">
        <v>18516</v>
      </c>
      <c r="Q1183" s="1" t="s">
        <v>19215</v>
      </c>
      <c r="R1183" s="1" t="s">
        <v>13970</v>
      </c>
      <c r="S1183" s="1" t="s">
        <v>1181</v>
      </c>
      <c r="T1183" s="1"/>
      <c r="U1183" s="1"/>
      <c r="V1183" s="1" t="s">
        <v>13978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6200</v>
      </c>
      <c r="G1184" s="1" t="s">
        <v>7799</v>
      </c>
      <c r="H1184" s="1" t="s">
        <v>9306</v>
      </c>
      <c r="I1184" s="1" t="s">
        <v>10918</v>
      </c>
      <c r="J1184" s="1"/>
      <c r="K1184" s="1" t="s">
        <v>18249</v>
      </c>
      <c r="L1184" s="1" t="s">
        <v>1182</v>
      </c>
      <c r="M1184" s="1" t="s">
        <v>12581</v>
      </c>
      <c r="N1184" s="1" t="s">
        <v>13071</v>
      </c>
      <c r="O1184" s="1" t="s">
        <v>1182</v>
      </c>
      <c r="P1184" s="1" t="s">
        <v>18516</v>
      </c>
      <c r="Q1184" s="1" t="s">
        <v>19216</v>
      </c>
      <c r="R1184" s="1" t="s">
        <v>13970</v>
      </c>
      <c r="S1184" s="1" t="s">
        <v>1182</v>
      </c>
      <c r="T1184" s="1"/>
      <c r="U1184" s="1"/>
      <c r="V1184" s="1" t="s">
        <v>13978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14928</v>
      </c>
      <c r="F1185" s="1" t="s">
        <v>16012</v>
      </c>
      <c r="G1185" s="1" t="s">
        <v>17084</v>
      </c>
      <c r="H1185" s="1" t="s">
        <v>18076</v>
      </c>
      <c r="I1185" s="1" t="s">
        <v>10919</v>
      </c>
      <c r="J1185" s="1"/>
      <c r="K1185" s="1" t="s">
        <v>18249</v>
      </c>
      <c r="L1185" s="1" t="s">
        <v>1183</v>
      </c>
      <c r="M1185" s="1" t="s">
        <v>12582</v>
      </c>
      <c r="N1185" s="1" t="s">
        <v>13071</v>
      </c>
      <c r="O1185" s="1" t="s">
        <v>1183</v>
      </c>
      <c r="P1185" s="1" t="s">
        <v>18516</v>
      </c>
      <c r="Q1185" s="1" t="s">
        <v>19217</v>
      </c>
      <c r="R1185" s="1" t="s">
        <v>13970</v>
      </c>
      <c r="S1185" s="1" t="s">
        <v>1183</v>
      </c>
      <c r="T1185" s="1"/>
      <c r="U1185" s="1"/>
      <c r="V1185" s="1" t="s">
        <v>13978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6202</v>
      </c>
      <c r="G1186" s="1" t="s">
        <v>7801</v>
      </c>
      <c r="H1186" s="1" t="s">
        <v>9308</v>
      </c>
      <c r="I1186" s="1" t="s">
        <v>10920</v>
      </c>
      <c r="J1186" s="1"/>
      <c r="K1186" s="1" t="s">
        <v>18249</v>
      </c>
      <c r="L1186" s="1" t="s">
        <v>1184</v>
      </c>
      <c r="M1186" s="1" t="s">
        <v>12583</v>
      </c>
      <c r="N1186" s="1" t="s">
        <v>13071</v>
      </c>
      <c r="O1186" s="1" t="s">
        <v>1184</v>
      </c>
      <c r="P1186" s="1" t="s">
        <v>18517</v>
      </c>
      <c r="Q1186" s="1" t="s">
        <v>18517</v>
      </c>
      <c r="R1186" s="1" t="s">
        <v>13970</v>
      </c>
      <c r="S1186" s="1" t="s">
        <v>1184</v>
      </c>
      <c r="T1186" s="1"/>
      <c r="U1186" s="1" t="s">
        <v>19778</v>
      </c>
      <c r="V1186" s="1" t="s">
        <v>13978</v>
      </c>
      <c r="W1186" s="1" t="s">
        <v>1184</v>
      </c>
      <c r="X1186" s="1" t="s">
        <v>19896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14929</v>
      </c>
      <c r="F1187" s="1" t="s">
        <v>16013</v>
      </c>
      <c r="G1187" s="1" t="s">
        <v>17085</v>
      </c>
      <c r="H1187" s="1" t="s">
        <v>18077</v>
      </c>
      <c r="I1187" s="1" t="s">
        <v>10921</v>
      </c>
      <c r="J1187" s="1"/>
      <c r="K1187" s="1" t="s">
        <v>18249</v>
      </c>
      <c r="L1187" s="1" t="s">
        <v>1185</v>
      </c>
      <c r="M1187" s="1" t="s">
        <v>12584</v>
      </c>
      <c r="N1187" s="1" t="s">
        <v>13071</v>
      </c>
      <c r="O1187" s="1" t="s">
        <v>1185</v>
      </c>
      <c r="P1187" s="1" t="s">
        <v>18517</v>
      </c>
      <c r="Q1187" s="1" t="s">
        <v>18517</v>
      </c>
      <c r="R1187" s="1" t="s">
        <v>13970</v>
      </c>
      <c r="S1187" s="1" t="s">
        <v>1185</v>
      </c>
      <c r="T1187" s="1"/>
      <c r="U1187" s="1"/>
      <c r="V1187" s="1" t="s">
        <v>13978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14930</v>
      </c>
      <c r="F1188" s="1" t="s">
        <v>16014</v>
      </c>
      <c r="G1188" s="1" t="s">
        <v>17086</v>
      </c>
      <c r="H1188" s="1" t="s">
        <v>18078</v>
      </c>
      <c r="I1188" s="1" t="s">
        <v>10922</v>
      </c>
      <c r="J1188" s="1"/>
      <c r="K1188" s="1" t="s">
        <v>18249</v>
      </c>
      <c r="L1188" s="1" t="s">
        <v>1186</v>
      </c>
      <c r="M1188" s="1" t="s">
        <v>12585</v>
      </c>
      <c r="N1188" s="1" t="s">
        <v>13071</v>
      </c>
      <c r="O1188" s="1" t="s">
        <v>1186</v>
      </c>
      <c r="P1188" s="1" t="s">
        <v>18517</v>
      </c>
      <c r="Q1188" s="1" t="s">
        <v>18517</v>
      </c>
      <c r="R1188" s="1" t="s">
        <v>13970</v>
      </c>
      <c r="S1188" s="1" t="s">
        <v>1186</v>
      </c>
      <c r="T1188" s="1"/>
      <c r="U1188" s="1"/>
      <c r="V1188" s="1" t="s">
        <v>13978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6205</v>
      </c>
      <c r="G1189" s="1" t="s">
        <v>7804</v>
      </c>
      <c r="H1189" s="1" t="s">
        <v>9311</v>
      </c>
      <c r="I1189" s="1" t="s">
        <v>10923</v>
      </c>
      <c r="J1189" s="1"/>
      <c r="K1189" s="1" t="s">
        <v>18249</v>
      </c>
      <c r="L1189" s="1" t="s">
        <v>1187</v>
      </c>
      <c r="M1189" s="1" t="s">
        <v>12586</v>
      </c>
      <c r="N1189" s="1" t="s">
        <v>13071</v>
      </c>
      <c r="O1189" s="1" t="s">
        <v>1187</v>
      </c>
      <c r="P1189" s="1" t="s">
        <v>18517</v>
      </c>
      <c r="Q1189" s="1" t="s">
        <v>18517</v>
      </c>
      <c r="R1189" s="1" t="s">
        <v>13970</v>
      </c>
      <c r="S1189" s="1" t="s">
        <v>1187</v>
      </c>
      <c r="T1189" s="1"/>
      <c r="U1189" s="1"/>
      <c r="V1189" s="1" t="s">
        <v>13978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6206</v>
      </c>
      <c r="G1190" s="1" t="s">
        <v>4574</v>
      </c>
      <c r="H1190" s="1" t="s">
        <v>9312</v>
      </c>
      <c r="I1190" s="1" t="s">
        <v>10924</v>
      </c>
      <c r="J1190" s="1"/>
      <c r="K1190" s="1" t="s">
        <v>18249</v>
      </c>
      <c r="L1190" s="1" t="s">
        <v>1188</v>
      </c>
      <c r="M1190" s="1" t="s">
        <v>12587</v>
      </c>
      <c r="N1190" s="1" t="s">
        <v>13071</v>
      </c>
      <c r="O1190" s="1" t="s">
        <v>1188</v>
      </c>
      <c r="P1190" s="1" t="s">
        <v>18517</v>
      </c>
      <c r="Q1190" s="1" t="s">
        <v>18517</v>
      </c>
      <c r="R1190" s="1" t="s">
        <v>13970</v>
      </c>
      <c r="S1190" s="1" t="s">
        <v>1188</v>
      </c>
      <c r="T1190" s="1"/>
      <c r="U1190" s="1"/>
      <c r="V1190" s="1" t="s">
        <v>13978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6207</v>
      </c>
      <c r="G1191" s="1" t="s">
        <v>7805</v>
      </c>
      <c r="H1191" s="1" t="s">
        <v>9313</v>
      </c>
      <c r="I1191" s="1" t="s">
        <v>10925</v>
      </c>
      <c r="J1191" s="1"/>
      <c r="K1191" s="1" t="s">
        <v>18249</v>
      </c>
      <c r="L1191" s="1" t="s">
        <v>1189</v>
      </c>
      <c r="M1191" s="1" t="s">
        <v>12588</v>
      </c>
      <c r="N1191" s="1" t="s">
        <v>13071</v>
      </c>
      <c r="O1191" s="1" t="s">
        <v>1189</v>
      </c>
      <c r="P1191" s="1" t="s">
        <v>18517</v>
      </c>
      <c r="Q1191" s="1" t="s">
        <v>18517</v>
      </c>
      <c r="R1191" s="1" t="s">
        <v>13970</v>
      </c>
      <c r="S1191" s="1" t="s">
        <v>1189</v>
      </c>
      <c r="T1191" s="1"/>
      <c r="U1191" s="1"/>
      <c r="V1191" s="1" t="s">
        <v>13978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14931</v>
      </c>
      <c r="F1192" s="1" t="s">
        <v>16015</v>
      </c>
      <c r="G1192" s="1" t="s">
        <v>17087</v>
      </c>
      <c r="H1192" s="1" t="s">
        <v>18079</v>
      </c>
      <c r="I1192" s="1" t="s">
        <v>10926</v>
      </c>
      <c r="J1192" s="1"/>
      <c r="K1192" s="1" t="s">
        <v>18249</v>
      </c>
      <c r="L1192" s="1" t="s">
        <v>1190</v>
      </c>
      <c r="M1192" s="1" t="s">
        <v>12589</v>
      </c>
      <c r="N1192" s="1" t="s">
        <v>13071</v>
      </c>
      <c r="O1192" s="1" t="s">
        <v>1190</v>
      </c>
      <c r="P1192" s="1" t="s">
        <v>18517</v>
      </c>
      <c r="Q1192" s="1" t="s">
        <v>18517</v>
      </c>
      <c r="R1192" s="1" t="s">
        <v>13970</v>
      </c>
      <c r="S1192" s="1" t="s">
        <v>1190</v>
      </c>
      <c r="T1192" s="1"/>
      <c r="U1192" s="1"/>
      <c r="V1192" s="1" t="s">
        <v>13978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14932</v>
      </c>
      <c r="F1193" s="1" t="s">
        <v>16016</v>
      </c>
      <c r="G1193" s="1" t="s">
        <v>17088</v>
      </c>
      <c r="H1193" s="1" t="s">
        <v>18080</v>
      </c>
      <c r="I1193" s="1" t="s">
        <v>10927</v>
      </c>
      <c r="J1193" s="1"/>
      <c r="K1193" s="1" t="s">
        <v>18249</v>
      </c>
      <c r="L1193" s="1" t="s">
        <v>1191</v>
      </c>
      <c r="M1193" s="1" t="s">
        <v>12590</v>
      </c>
      <c r="N1193" s="1" t="s">
        <v>13071</v>
      </c>
      <c r="O1193" s="1" t="s">
        <v>1191</v>
      </c>
      <c r="P1193" s="1" t="s">
        <v>18517</v>
      </c>
      <c r="Q1193" s="1" t="s">
        <v>18517</v>
      </c>
      <c r="R1193" s="1" t="s">
        <v>13970</v>
      </c>
      <c r="S1193" s="1" t="s">
        <v>1191</v>
      </c>
      <c r="T1193" s="1"/>
      <c r="U1193" s="1"/>
      <c r="V1193" s="1" t="s">
        <v>13978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14933</v>
      </c>
      <c r="F1194" s="1" t="s">
        <v>16017</v>
      </c>
      <c r="G1194" s="1" t="s">
        <v>17089</v>
      </c>
      <c r="H1194" s="1" t="s">
        <v>18077</v>
      </c>
      <c r="I1194" s="1" t="s">
        <v>10928</v>
      </c>
      <c r="J1194" s="1"/>
      <c r="K1194" s="1" t="s">
        <v>18249</v>
      </c>
      <c r="L1194" s="1" t="s">
        <v>1192</v>
      </c>
      <c r="M1194" s="1" t="s">
        <v>12591</v>
      </c>
      <c r="N1194" s="1" t="s">
        <v>13071</v>
      </c>
      <c r="O1194" s="1" t="s">
        <v>1192</v>
      </c>
      <c r="P1194" s="1" t="s">
        <v>18518</v>
      </c>
      <c r="Q1194" s="1" t="s">
        <v>19218</v>
      </c>
      <c r="R1194" s="1" t="s">
        <v>13970</v>
      </c>
      <c r="S1194" s="1" t="s">
        <v>1192</v>
      </c>
      <c r="T1194" s="1" t="s">
        <v>19585</v>
      </c>
      <c r="U1194" s="1"/>
      <c r="V1194" s="1" t="s">
        <v>13978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14934</v>
      </c>
      <c r="F1195" s="1" t="s">
        <v>16018</v>
      </c>
      <c r="G1195" s="1" t="s">
        <v>17090</v>
      </c>
      <c r="H1195" s="1" t="s">
        <v>14934</v>
      </c>
      <c r="I1195" s="1" t="s">
        <v>10929</v>
      </c>
      <c r="J1195" s="1"/>
      <c r="K1195" s="1" t="s">
        <v>18249</v>
      </c>
      <c r="L1195" s="1" t="s">
        <v>1193</v>
      </c>
      <c r="M1195" s="1" t="s">
        <v>12592</v>
      </c>
      <c r="N1195" s="1" t="s">
        <v>13071</v>
      </c>
      <c r="O1195" s="1" t="s">
        <v>1193</v>
      </c>
      <c r="P1195" s="1" t="s">
        <v>18518</v>
      </c>
      <c r="Q1195" s="1" t="s">
        <v>19219</v>
      </c>
      <c r="R1195" s="1" t="s">
        <v>13970</v>
      </c>
      <c r="S1195" s="1" t="s">
        <v>1193</v>
      </c>
      <c r="T1195" s="1"/>
      <c r="U1195" s="1"/>
      <c r="V1195" s="1" t="s">
        <v>13978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6212</v>
      </c>
      <c r="G1196" s="1" t="s">
        <v>7810</v>
      </c>
      <c r="H1196" s="1" t="s">
        <v>9316</v>
      </c>
      <c r="I1196" s="1" t="s">
        <v>10930</v>
      </c>
      <c r="J1196" s="1"/>
      <c r="K1196" s="1" t="s">
        <v>18249</v>
      </c>
      <c r="L1196" s="1" t="s">
        <v>1194</v>
      </c>
      <c r="M1196" s="1" t="s">
        <v>12593</v>
      </c>
      <c r="N1196" s="1" t="s">
        <v>13071</v>
      </c>
      <c r="O1196" s="1" t="s">
        <v>1194</v>
      </c>
      <c r="P1196" s="1" t="s">
        <v>18518</v>
      </c>
      <c r="Q1196" s="1" t="s">
        <v>19220</v>
      </c>
      <c r="R1196" s="1" t="s">
        <v>13970</v>
      </c>
      <c r="S1196" s="1" t="s">
        <v>1194</v>
      </c>
      <c r="T1196" s="1"/>
      <c r="U1196" s="1"/>
      <c r="V1196" s="1" t="s">
        <v>13978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6213</v>
      </c>
      <c r="G1197" s="1" t="s">
        <v>7811</v>
      </c>
      <c r="H1197" s="1" t="s">
        <v>9317</v>
      </c>
      <c r="I1197" s="1" t="s">
        <v>10931</v>
      </c>
      <c r="J1197" s="1"/>
      <c r="K1197" s="1" t="s">
        <v>18249</v>
      </c>
      <c r="L1197" s="1" t="s">
        <v>1195</v>
      </c>
      <c r="M1197" s="1" t="s">
        <v>12594</v>
      </c>
      <c r="N1197" s="1" t="s">
        <v>13071</v>
      </c>
      <c r="O1197" s="1" t="s">
        <v>1195</v>
      </c>
      <c r="P1197" s="1" t="s">
        <v>18518</v>
      </c>
      <c r="Q1197" s="1" t="s">
        <v>19221</v>
      </c>
      <c r="R1197" s="1" t="s">
        <v>13970</v>
      </c>
      <c r="S1197" s="1" t="s">
        <v>1195</v>
      </c>
      <c r="T1197" s="1"/>
      <c r="U1197" s="1"/>
      <c r="V1197" s="1" t="s">
        <v>13978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6214</v>
      </c>
      <c r="G1198" s="1" t="s">
        <v>7812</v>
      </c>
      <c r="H1198" s="1" t="s">
        <v>9318</v>
      </c>
      <c r="I1198" s="1" t="s">
        <v>10932</v>
      </c>
      <c r="J1198" s="1"/>
      <c r="K1198" s="1" t="s">
        <v>18249</v>
      </c>
      <c r="L1198" s="1" t="s">
        <v>1196</v>
      </c>
      <c r="M1198" s="1" t="s">
        <v>12595</v>
      </c>
      <c r="N1198" s="1" t="s">
        <v>13071</v>
      </c>
      <c r="O1198" s="1" t="s">
        <v>1196</v>
      </c>
      <c r="P1198" s="1" t="s">
        <v>18518</v>
      </c>
      <c r="Q1198" s="1" t="s">
        <v>19222</v>
      </c>
      <c r="R1198" s="1" t="s">
        <v>13970</v>
      </c>
      <c r="S1198" s="1" t="s">
        <v>1196</v>
      </c>
      <c r="T1198" s="1"/>
      <c r="U1198" s="1"/>
      <c r="V1198" s="1" t="s">
        <v>13978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6215</v>
      </c>
      <c r="G1199" s="1" t="s">
        <v>7813</v>
      </c>
      <c r="H1199" s="1" t="s">
        <v>9311</v>
      </c>
      <c r="I1199" s="1" t="s">
        <v>10933</v>
      </c>
      <c r="J1199" s="1"/>
      <c r="K1199" s="1" t="s">
        <v>18249</v>
      </c>
      <c r="L1199" s="1" t="s">
        <v>1197</v>
      </c>
      <c r="M1199" s="1" t="s">
        <v>12596</v>
      </c>
      <c r="N1199" s="1" t="s">
        <v>13071</v>
      </c>
      <c r="O1199" s="1" t="s">
        <v>1197</v>
      </c>
      <c r="P1199" s="1" t="s">
        <v>18519</v>
      </c>
      <c r="Q1199" s="1" t="s">
        <v>18519</v>
      </c>
      <c r="R1199" s="1" t="s">
        <v>13970</v>
      </c>
      <c r="S1199" s="1" t="s">
        <v>1197</v>
      </c>
      <c r="T1199" s="1"/>
      <c r="U1199" s="1" t="s">
        <v>19779</v>
      </c>
      <c r="V1199" s="1" t="s">
        <v>13978</v>
      </c>
      <c r="W1199" s="1" t="s">
        <v>1197</v>
      </c>
      <c r="X1199" s="1"/>
      <c r="Y1199" t="s">
        <v>19994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14935</v>
      </c>
      <c r="F1200" s="1" t="s">
        <v>16019</v>
      </c>
      <c r="G1200" s="1" t="s">
        <v>17091</v>
      </c>
      <c r="H1200" s="1" t="s">
        <v>18081</v>
      </c>
      <c r="I1200" s="1" t="s">
        <v>10934</v>
      </c>
      <c r="J1200" s="1"/>
      <c r="K1200" s="1" t="s">
        <v>18249</v>
      </c>
      <c r="L1200" s="1" t="s">
        <v>1198</v>
      </c>
      <c r="M1200" s="1" t="s">
        <v>12597</v>
      </c>
      <c r="N1200" s="1" t="s">
        <v>13071</v>
      </c>
      <c r="O1200" s="1" t="s">
        <v>1198</v>
      </c>
      <c r="P1200" s="1" t="s">
        <v>18519</v>
      </c>
      <c r="Q1200" s="1" t="s">
        <v>18519</v>
      </c>
      <c r="R1200" s="1" t="s">
        <v>13970</v>
      </c>
      <c r="S1200" s="1" t="s">
        <v>1198</v>
      </c>
      <c r="T1200" s="1"/>
      <c r="U1200" s="1"/>
      <c r="V1200" s="1" t="s">
        <v>13978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14936</v>
      </c>
      <c r="F1201" s="1" t="s">
        <v>16020</v>
      </c>
      <c r="G1201" s="1" t="s">
        <v>17092</v>
      </c>
      <c r="H1201" s="1" t="s">
        <v>18082</v>
      </c>
      <c r="I1201" s="1" t="s">
        <v>10935</v>
      </c>
      <c r="J1201" s="1"/>
      <c r="K1201" s="1" t="s">
        <v>18249</v>
      </c>
      <c r="L1201" s="1" t="s">
        <v>1199</v>
      </c>
      <c r="M1201" s="1" t="s">
        <v>12598</v>
      </c>
      <c r="N1201" s="1" t="s">
        <v>13071</v>
      </c>
      <c r="O1201" s="1" t="s">
        <v>1199</v>
      </c>
      <c r="P1201" s="1" t="s">
        <v>18520</v>
      </c>
      <c r="Q1201" s="1" t="s">
        <v>19223</v>
      </c>
      <c r="R1201" s="1" t="s">
        <v>13970</v>
      </c>
      <c r="S1201" s="1" t="s">
        <v>1199</v>
      </c>
      <c r="T1201" s="1" t="s">
        <v>19586</v>
      </c>
      <c r="U1201" s="1"/>
      <c r="V1201" s="1" t="s">
        <v>13978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6218</v>
      </c>
      <c r="G1202" s="1" t="s">
        <v>7816</v>
      </c>
      <c r="H1202" s="1" t="s">
        <v>9321</v>
      </c>
      <c r="I1202" s="1" t="s">
        <v>10936</v>
      </c>
      <c r="J1202" s="1"/>
      <c r="K1202" s="1" t="s">
        <v>18249</v>
      </c>
      <c r="L1202" s="1" t="s">
        <v>1200</v>
      </c>
      <c r="M1202" s="1" t="s">
        <v>12599</v>
      </c>
      <c r="N1202" s="1" t="s">
        <v>13071</v>
      </c>
      <c r="O1202" s="1" t="s">
        <v>1200</v>
      </c>
      <c r="P1202" s="1" t="s">
        <v>18520</v>
      </c>
      <c r="Q1202" s="1" t="s">
        <v>19224</v>
      </c>
      <c r="R1202" s="1" t="s">
        <v>13970</v>
      </c>
      <c r="S1202" s="1" t="s">
        <v>1200</v>
      </c>
      <c r="T1202" s="1"/>
      <c r="U1202" s="1"/>
      <c r="V1202" s="1" t="s">
        <v>13978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14937</v>
      </c>
      <c r="F1203" s="1" t="s">
        <v>16021</v>
      </c>
      <c r="G1203" s="1" t="s">
        <v>17093</v>
      </c>
      <c r="H1203" s="1" t="s">
        <v>18083</v>
      </c>
      <c r="I1203" s="1" t="s">
        <v>10937</v>
      </c>
      <c r="J1203" s="1"/>
      <c r="K1203" s="1" t="s">
        <v>18249</v>
      </c>
      <c r="L1203" s="1" t="s">
        <v>1201</v>
      </c>
      <c r="M1203" s="1" t="s">
        <v>12600</v>
      </c>
      <c r="N1203" s="1" t="s">
        <v>13071</v>
      </c>
      <c r="O1203" s="1" t="s">
        <v>1201</v>
      </c>
      <c r="P1203" s="1" t="s">
        <v>18520</v>
      </c>
      <c r="Q1203" s="1" t="s">
        <v>19225</v>
      </c>
      <c r="R1203" s="1" t="s">
        <v>13970</v>
      </c>
      <c r="S1203" s="1" t="s">
        <v>1201</v>
      </c>
      <c r="T1203" s="1"/>
      <c r="U1203" s="1"/>
      <c r="V1203" s="1" t="s">
        <v>13978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14938</v>
      </c>
      <c r="F1204" s="1" t="s">
        <v>16022</v>
      </c>
      <c r="G1204" s="1" t="s">
        <v>17094</v>
      </c>
      <c r="H1204" s="1" t="s">
        <v>18084</v>
      </c>
      <c r="I1204" s="1" t="s">
        <v>10938</v>
      </c>
      <c r="J1204" s="1"/>
      <c r="K1204" s="1" t="s">
        <v>18249</v>
      </c>
      <c r="L1204" s="1" t="s">
        <v>1202</v>
      </c>
      <c r="M1204" s="1" t="s">
        <v>12601</v>
      </c>
      <c r="N1204" s="1" t="s">
        <v>13071</v>
      </c>
      <c r="O1204" s="1" t="s">
        <v>1202</v>
      </c>
      <c r="P1204" s="1" t="s">
        <v>18521</v>
      </c>
      <c r="Q1204" s="1" t="s">
        <v>18521</v>
      </c>
      <c r="R1204" s="1" t="s">
        <v>13970</v>
      </c>
      <c r="S1204" s="1" t="s">
        <v>1202</v>
      </c>
      <c r="T1204" s="1"/>
      <c r="U1204" s="1" t="s">
        <v>19780</v>
      </c>
      <c r="V1204" s="1" t="s">
        <v>13978</v>
      </c>
      <c r="W1204" s="1" t="s">
        <v>1202</v>
      </c>
      <c r="X1204" s="1"/>
      <c r="Y1204" t="s">
        <v>19995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14939</v>
      </c>
      <c r="F1205" s="1" t="s">
        <v>16023</v>
      </c>
      <c r="G1205" s="1" t="s">
        <v>17095</v>
      </c>
      <c r="H1205" s="1" t="s">
        <v>18085</v>
      </c>
      <c r="I1205" s="1" t="s">
        <v>10939</v>
      </c>
      <c r="J1205" s="1"/>
      <c r="K1205" s="1" t="s">
        <v>18249</v>
      </c>
      <c r="L1205" s="1" t="s">
        <v>1203</v>
      </c>
      <c r="M1205" s="1" t="s">
        <v>12602</v>
      </c>
      <c r="N1205" s="1" t="s">
        <v>13071</v>
      </c>
      <c r="O1205" s="1" t="s">
        <v>1203</v>
      </c>
      <c r="P1205" s="1" t="s">
        <v>18522</v>
      </c>
      <c r="Q1205" s="1" t="s">
        <v>19226</v>
      </c>
      <c r="R1205" s="1" t="s">
        <v>13970</v>
      </c>
      <c r="S1205" s="1" t="s">
        <v>1203</v>
      </c>
      <c r="T1205" s="1" t="s">
        <v>19587</v>
      </c>
      <c r="U1205" s="1"/>
      <c r="V1205" s="1" t="s">
        <v>13978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14940</v>
      </c>
      <c r="F1206" s="1" t="s">
        <v>16024</v>
      </c>
      <c r="G1206" s="1" t="s">
        <v>17096</v>
      </c>
      <c r="H1206" s="1" t="s">
        <v>18086</v>
      </c>
      <c r="I1206" s="1" t="s">
        <v>10940</v>
      </c>
      <c r="J1206" s="1"/>
      <c r="K1206" s="1" t="s">
        <v>18249</v>
      </c>
      <c r="L1206" s="1" t="s">
        <v>1204</v>
      </c>
      <c r="M1206" s="1" t="s">
        <v>12603</v>
      </c>
      <c r="N1206" s="1" t="s">
        <v>13071</v>
      </c>
      <c r="O1206" s="1" t="s">
        <v>1204</v>
      </c>
      <c r="P1206" s="1" t="s">
        <v>18522</v>
      </c>
      <c r="Q1206" s="1" t="s">
        <v>19227</v>
      </c>
      <c r="R1206" s="1" t="s">
        <v>13970</v>
      </c>
      <c r="S1206" s="1" t="s">
        <v>1204</v>
      </c>
      <c r="T1206" s="1"/>
      <c r="U1206" s="1"/>
      <c r="V1206" s="1" t="s">
        <v>13978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14941</v>
      </c>
      <c r="F1207" s="1" t="s">
        <v>16025</v>
      </c>
      <c r="G1207" s="1" t="s">
        <v>17097</v>
      </c>
      <c r="H1207" s="1" t="s">
        <v>18087</v>
      </c>
      <c r="I1207" s="1" t="s">
        <v>10941</v>
      </c>
      <c r="J1207" s="1"/>
      <c r="K1207" s="1" t="s">
        <v>18249</v>
      </c>
      <c r="L1207" s="1" t="s">
        <v>1205</v>
      </c>
      <c r="M1207" s="1" t="s">
        <v>12604</v>
      </c>
      <c r="N1207" s="1" t="s">
        <v>13071</v>
      </c>
      <c r="O1207" s="1" t="s">
        <v>1205</v>
      </c>
      <c r="P1207" s="1" t="s">
        <v>18522</v>
      </c>
      <c r="Q1207" s="1" t="s">
        <v>19228</v>
      </c>
      <c r="R1207" s="1" t="s">
        <v>13970</v>
      </c>
      <c r="S1207" s="1" t="s">
        <v>1205</v>
      </c>
      <c r="T1207" s="1"/>
      <c r="U1207" s="1"/>
      <c r="V1207" s="1" t="s">
        <v>13978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14942</v>
      </c>
      <c r="F1208" s="1" t="s">
        <v>16026</v>
      </c>
      <c r="G1208" s="1" t="s">
        <v>14942</v>
      </c>
      <c r="H1208" s="1" t="s">
        <v>18088</v>
      </c>
      <c r="I1208" s="1" t="s">
        <v>10942</v>
      </c>
      <c r="J1208" s="1"/>
      <c r="K1208" s="1" t="s">
        <v>18249</v>
      </c>
      <c r="L1208" s="1" t="s">
        <v>1206</v>
      </c>
      <c r="M1208" s="1" t="s">
        <v>12605</v>
      </c>
      <c r="N1208" s="1" t="s">
        <v>13071</v>
      </c>
      <c r="O1208" s="1" t="s">
        <v>1206</v>
      </c>
      <c r="P1208" s="1" t="s">
        <v>18522</v>
      </c>
      <c r="Q1208" s="1" t="s">
        <v>19229</v>
      </c>
      <c r="R1208" s="1" t="s">
        <v>13970</v>
      </c>
      <c r="S1208" s="1" t="s">
        <v>1206</v>
      </c>
      <c r="T1208" s="1"/>
      <c r="U1208" s="1"/>
      <c r="V1208" s="1" t="s">
        <v>13978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6225</v>
      </c>
      <c r="G1209" s="1" t="s">
        <v>7822</v>
      </c>
      <c r="H1209" s="1" t="s">
        <v>9328</v>
      </c>
      <c r="I1209" s="1" t="s">
        <v>10943</v>
      </c>
      <c r="J1209" s="1"/>
      <c r="K1209" s="1" t="s">
        <v>18249</v>
      </c>
      <c r="L1209" s="1" t="s">
        <v>1207</v>
      </c>
      <c r="M1209" s="1" t="s">
        <v>12606</v>
      </c>
      <c r="N1209" s="1" t="s">
        <v>13071</v>
      </c>
      <c r="O1209" s="1" t="s">
        <v>1207</v>
      </c>
      <c r="P1209" s="1" t="s">
        <v>18522</v>
      </c>
      <c r="Q1209" s="1" t="s">
        <v>19230</v>
      </c>
      <c r="R1209" s="1" t="s">
        <v>13970</v>
      </c>
      <c r="S1209" s="1" t="s">
        <v>1207</v>
      </c>
      <c r="T1209" s="1"/>
      <c r="U1209" s="1"/>
      <c r="V1209" s="1" t="s">
        <v>13978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14943</v>
      </c>
      <c r="F1210" s="1" t="s">
        <v>16027</v>
      </c>
      <c r="G1210" s="1" t="s">
        <v>17098</v>
      </c>
      <c r="H1210" s="1" t="s">
        <v>18089</v>
      </c>
      <c r="I1210" s="1" t="s">
        <v>10944</v>
      </c>
      <c r="J1210" s="1"/>
      <c r="K1210" s="1" t="s">
        <v>18249</v>
      </c>
      <c r="L1210" s="1" t="s">
        <v>1208</v>
      </c>
      <c r="M1210" s="1" t="s">
        <v>12607</v>
      </c>
      <c r="N1210" s="1" t="s">
        <v>13071</v>
      </c>
      <c r="O1210" s="1" t="s">
        <v>1208</v>
      </c>
      <c r="P1210" s="1" t="s">
        <v>18523</v>
      </c>
      <c r="Q1210" s="1" t="s">
        <v>18523</v>
      </c>
      <c r="R1210" s="1" t="s">
        <v>13970</v>
      </c>
      <c r="S1210" s="1" t="s">
        <v>1208</v>
      </c>
      <c r="T1210" s="1"/>
      <c r="U1210" s="1" t="s">
        <v>19781</v>
      </c>
      <c r="V1210" s="1" t="s">
        <v>13978</v>
      </c>
      <c r="W1210" s="1" t="s">
        <v>1208</v>
      </c>
      <c r="X1210" s="1" t="s">
        <v>19897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14944</v>
      </c>
      <c r="F1211" s="1" t="s">
        <v>16028</v>
      </c>
      <c r="G1211" s="1" t="s">
        <v>17099</v>
      </c>
      <c r="H1211" s="1" t="s">
        <v>18090</v>
      </c>
      <c r="I1211" s="1" t="s">
        <v>10945</v>
      </c>
      <c r="J1211" s="1"/>
      <c r="K1211" s="1" t="s">
        <v>18249</v>
      </c>
      <c r="L1211" s="1" t="s">
        <v>1209</v>
      </c>
      <c r="M1211" s="1" t="s">
        <v>12608</v>
      </c>
      <c r="N1211" s="1" t="s">
        <v>13071</v>
      </c>
      <c r="O1211" s="1" t="s">
        <v>1209</v>
      </c>
      <c r="P1211" s="1" t="s">
        <v>18523</v>
      </c>
      <c r="Q1211" s="1" t="s">
        <v>18523</v>
      </c>
      <c r="R1211" s="1" t="s">
        <v>13970</v>
      </c>
      <c r="S1211" s="1" t="s">
        <v>1209</v>
      </c>
      <c r="T1211" s="1"/>
      <c r="U1211" s="1"/>
      <c r="V1211" s="1" t="s">
        <v>13978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14945</v>
      </c>
      <c r="F1212" s="1" t="s">
        <v>16029</v>
      </c>
      <c r="G1212" s="1" t="s">
        <v>17100</v>
      </c>
      <c r="H1212" s="1" t="s">
        <v>18091</v>
      </c>
      <c r="I1212" s="1" t="s">
        <v>10946</v>
      </c>
      <c r="J1212" s="1"/>
      <c r="K1212" s="1" t="s">
        <v>18249</v>
      </c>
      <c r="L1212" s="1" t="s">
        <v>1210</v>
      </c>
      <c r="M1212" s="1" t="s">
        <v>12609</v>
      </c>
      <c r="N1212" s="1" t="s">
        <v>13071</v>
      </c>
      <c r="O1212" s="1" t="s">
        <v>1210</v>
      </c>
      <c r="P1212" s="1" t="s">
        <v>18523</v>
      </c>
      <c r="Q1212" s="1" t="s">
        <v>18523</v>
      </c>
      <c r="R1212" s="1" t="s">
        <v>13970</v>
      </c>
      <c r="S1212" s="1" t="s">
        <v>1210</v>
      </c>
      <c r="T1212" s="1"/>
      <c r="U1212" s="1"/>
      <c r="V1212" s="1" t="s">
        <v>13978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14946</v>
      </c>
      <c r="F1213" s="1" t="s">
        <v>16030</v>
      </c>
      <c r="G1213" s="1" t="s">
        <v>17101</v>
      </c>
      <c r="H1213" s="1" t="s">
        <v>18092</v>
      </c>
      <c r="I1213" s="1" t="s">
        <v>10947</v>
      </c>
      <c r="J1213" s="1"/>
      <c r="K1213" s="1" t="s">
        <v>18249</v>
      </c>
      <c r="L1213" s="1" t="s">
        <v>1211</v>
      </c>
      <c r="M1213" s="1" t="s">
        <v>12610</v>
      </c>
      <c r="N1213" s="1" t="s">
        <v>13071</v>
      </c>
      <c r="O1213" s="1" t="s">
        <v>1211</v>
      </c>
      <c r="P1213" s="1" t="s">
        <v>18524</v>
      </c>
      <c r="Q1213" s="1" t="s">
        <v>19231</v>
      </c>
      <c r="R1213" s="1" t="s">
        <v>13970</v>
      </c>
      <c r="S1213" s="1" t="s">
        <v>1211</v>
      </c>
      <c r="T1213" s="1" t="s">
        <v>19588</v>
      </c>
      <c r="U1213" s="1"/>
      <c r="V1213" s="1" t="s">
        <v>13978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14947</v>
      </c>
      <c r="F1214" s="1" t="s">
        <v>16031</v>
      </c>
      <c r="G1214" s="1" t="s">
        <v>17102</v>
      </c>
      <c r="H1214" s="1" t="s">
        <v>18093</v>
      </c>
      <c r="I1214" s="1" t="s">
        <v>10948</v>
      </c>
      <c r="J1214" s="1"/>
      <c r="K1214" s="1" t="s">
        <v>18249</v>
      </c>
      <c r="L1214" s="1" t="s">
        <v>1212</v>
      </c>
      <c r="M1214" s="1" t="s">
        <v>12611</v>
      </c>
      <c r="N1214" s="1" t="s">
        <v>13071</v>
      </c>
      <c r="O1214" s="1" t="s">
        <v>1212</v>
      </c>
      <c r="P1214" s="1" t="s">
        <v>18524</v>
      </c>
      <c r="Q1214" s="1" t="s">
        <v>19232</v>
      </c>
      <c r="R1214" s="1" t="s">
        <v>13970</v>
      </c>
      <c r="S1214" s="1" t="s">
        <v>1212</v>
      </c>
      <c r="T1214" s="1"/>
      <c r="U1214" s="1"/>
      <c r="V1214" s="1" t="s">
        <v>13978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14948</v>
      </c>
      <c r="F1215" s="1" t="s">
        <v>16032</v>
      </c>
      <c r="G1215" s="1" t="s">
        <v>17103</v>
      </c>
      <c r="H1215" s="1" t="s">
        <v>18094</v>
      </c>
      <c r="I1215" s="1" t="s">
        <v>10949</v>
      </c>
      <c r="J1215" s="1"/>
      <c r="K1215" s="1" t="s">
        <v>18249</v>
      </c>
      <c r="L1215" s="1" t="s">
        <v>1213</v>
      </c>
      <c r="M1215" s="1" t="s">
        <v>12612</v>
      </c>
      <c r="N1215" s="1" t="s">
        <v>13071</v>
      </c>
      <c r="O1215" s="1" t="s">
        <v>1213</v>
      </c>
      <c r="P1215" s="1" t="s">
        <v>18525</v>
      </c>
      <c r="Q1215" s="1" t="s">
        <v>18525</v>
      </c>
      <c r="R1215" s="1" t="s">
        <v>13970</v>
      </c>
      <c r="S1215" s="1" t="s">
        <v>1213</v>
      </c>
      <c r="T1215" s="1"/>
      <c r="U1215" s="1" t="s">
        <v>19782</v>
      </c>
      <c r="V1215" s="1" t="s">
        <v>13978</v>
      </c>
      <c r="W1215" s="1" t="s">
        <v>1213</v>
      </c>
      <c r="X1215" s="1"/>
      <c r="Y1215" t="s">
        <v>19996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6232</v>
      </c>
      <c r="G1216" s="1" t="s">
        <v>7829</v>
      </c>
      <c r="H1216" s="1" t="s">
        <v>9335</v>
      </c>
      <c r="I1216" s="1" t="s">
        <v>10950</v>
      </c>
      <c r="J1216" s="1"/>
      <c r="K1216" s="1" t="s">
        <v>18249</v>
      </c>
      <c r="L1216" s="1" t="s">
        <v>1214</v>
      </c>
      <c r="M1216" s="1" t="s">
        <v>12613</v>
      </c>
      <c r="N1216" s="1" t="s">
        <v>13071</v>
      </c>
      <c r="O1216" s="1" t="s">
        <v>1214</v>
      </c>
      <c r="P1216" s="1" t="s">
        <v>18525</v>
      </c>
      <c r="Q1216" s="1" t="s">
        <v>18525</v>
      </c>
      <c r="R1216" s="1" t="s">
        <v>13970</v>
      </c>
      <c r="S1216" s="1" t="s">
        <v>1214</v>
      </c>
      <c r="T1216" s="1"/>
      <c r="U1216" s="1"/>
      <c r="V1216" s="1" t="s">
        <v>13978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6233</v>
      </c>
      <c r="G1217" s="1" t="s">
        <v>7830</v>
      </c>
      <c r="H1217" s="1" t="s">
        <v>9336</v>
      </c>
      <c r="I1217" s="1" t="s">
        <v>10951</v>
      </c>
      <c r="J1217" s="1"/>
      <c r="K1217" s="1" t="s">
        <v>18249</v>
      </c>
      <c r="L1217" s="1" t="s">
        <v>1215</v>
      </c>
      <c r="M1217" s="1" t="s">
        <v>12614</v>
      </c>
      <c r="N1217" s="1" t="s">
        <v>13071</v>
      </c>
      <c r="O1217" s="1" t="s">
        <v>1215</v>
      </c>
      <c r="P1217" s="1" t="s">
        <v>18525</v>
      </c>
      <c r="Q1217" s="1" t="s">
        <v>18525</v>
      </c>
      <c r="R1217" s="1" t="s">
        <v>13970</v>
      </c>
      <c r="S1217" s="1" t="s">
        <v>1215</v>
      </c>
      <c r="T1217" s="1"/>
      <c r="U1217" s="1"/>
      <c r="V1217" s="1" t="s">
        <v>13978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6234</v>
      </c>
      <c r="G1218" s="1" t="s">
        <v>7831</v>
      </c>
      <c r="H1218" s="1" t="s">
        <v>9337</v>
      </c>
      <c r="I1218" s="1" t="s">
        <v>10952</v>
      </c>
      <c r="J1218" s="1"/>
      <c r="K1218" s="1" t="s">
        <v>18249</v>
      </c>
      <c r="L1218" s="1" t="s">
        <v>1216</v>
      </c>
      <c r="M1218" s="1" t="s">
        <v>12615</v>
      </c>
      <c r="N1218" s="1" t="s">
        <v>13071</v>
      </c>
      <c r="O1218" s="1" t="s">
        <v>1216</v>
      </c>
      <c r="P1218" s="1" t="s">
        <v>18525</v>
      </c>
      <c r="Q1218" s="1" t="s">
        <v>18525</v>
      </c>
      <c r="R1218" s="1" t="s">
        <v>13970</v>
      </c>
      <c r="S1218" s="1" t="s">
        <v>1216</v>
      </c>
      <c r="T1218" s="1"/>
      <c r="U1218" s="1"/>
      <c r="V1218" s="1" t="s">
        <v>13978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6235</v>
      </c>
      <c r="G1219" s="1" t="s">
        <v>7832</v>
      </c>
      <c r="H1219" s="1" t="s">
        <v>9338</v>
      </c>
      <c r="I1219" s="1" t="s">
        <v>10953</v>
      </c>
      <c r="J1219" s="1"/>
      <c r="K1219" s="1" t="s">
        <v>18249</v>
      </c>
      <c r="L1219" s="1" t="s">
        <v>1217</v>
      </c>
      <c r="M1219" s="1" t="s">
        <v>12616</v>
      </c>
      <c r="N1219" s="1" t="s">
        <v>13071</v>
      </c>
      <c r="O1219" s="1" t="s">
        <v>1217</v>
      </c>
      <c r="P1219" s="1" t="s">
        <v>18525</v>
      </c>
      <c r="Q1219" s="1" t="s">
        <v>18525</v>
      </c>
      <c r="R1219" s="1" t="s">
        <v>13970</v>
      </c>
      <c r="S1219" s="1" t="s">
        <v>1217</v>
      </c>
      <c r="T1219" s="1"/>
      <c r="U1219" s="1"/>
      <c r="V1219" s="1" t="s">
        <v>13978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6236</v>
      </c>
      <c r="G1220" s="1" t="s">
        <v>7833</v>
      </c>
      <c r="H1220" s="1" t="s">
        <v>9339</v>
      </c>
      <c r="I1220" s="1" t="s">
        <v>10954</v>
      </c>
      <c r="J1220" s="1"/>
      <c r="K1220" s="1" t="s">
        <v>18249</v>
      </c>
      <c r="L1220" s="1" t="s">
        <v>1218</v>
      </c>
      <c r="M1220" s="1" t="s">
        <v>12617</v>
      </c>
      <c r="N1220" s="1" t="s">
        <v>13071</v>
      </c>
      <c r="O1220" s="1" t="s">
        <v>1218</v>
      </c>
      <c r="P1220" s="1" t="s">
        <v>18525</v>
      </c>
      <c r="Q1220" s="1" t="s">
        <v>18525</v>
      </c>
      <c r="R1220" s="1" t="s">
        <v>13970</v>
      </c>
      <c r="S1220" s="1" t="s">
        <v>1218</v>
      </c>
      <c r="T1220" s="1"/>
      <c r="U1220" s="1"/>
      <c r="V1220" s="1" t="s">
        <v>13978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6237</v>
      </c>
      <c r="G1221" s="1" t="s">
        <v>7834</v>
      </c>
      <c r="H1221" s="1" t="s">
        <v>9340</v>
      </c>
      <c r="I1221" s="1" t="s">
        <v>10955</v>
      </c>
      <c r="J1221" s="1"/>
      <c r="K1221" s="1" t="s">
        <v>18249</v>
      </c>
      <c r="L1221" s="1" t="s">
        <v>1219</v>
      </c>
      <c r="M1221" s="1" t="s">
        <v>12618</v>
      </c>
      <c r="N1221" s="1" t="s">
        <v>13071</v>
      </c>
      <c r="O1221" s="1" t="s">
        <v>1219</v>
      </c>
      <c r="P1221" s="1" t="s">
        <v>18525</v>
      </c>
      <c r="Q1221" s="1" t="s">
        <v>18525</v>
      </c>
      <c r="R1221" s="1" t="s">
        <v>13970</v>
      </c>
      <c r="S1221" s="1" t="s">
        <v>1219</v>
      </c>
      <c r="T1221" s="1"/>
      <c r="U1221" s="1"/>
      <c r="V1221" s="1" t="s">
        <v>13978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6238</v>
      </c>
      <c r="G1222" s="1" t="s">
        <v>7835</v>
      </c>
      <c r="H1222" s="1" t="s">
        <v>9308</v>
      </c>
      <c r="I1222" s="1" t="s">
        <v>10956</v>
      </c>
      <c r="J1222" s="1"/>
      <c r="K1222" s="1" t="s">
        <v>18249</v>
      </c>
      <c r="L1222" s="1" t="s">
        <v>1220</v>
      </c>
      <c r="M1222" s="1" t="s">
        <v>12619</v>
      </c>
      <c r="N1222" s="1" t="s">
        <v>13071</v>
      </c>
      <c r="O1222" s="1" t="s">
        <v>1220</v>
      </c>
      <c r="P1222" s="1" t="s">
        <v>18525</v>
      </c>
      <c r="Q1222" s="1" t="s">
        <v>18525</v>
      </c>
      <c r="R1222" s="1" t="s">
        <v>13970</v>
      </c>
      <c r="S1222" s="1" t="s">
        <v>1220</v>
      </c>
      <c r="T1222" s="1"/>
      <c r="U1222" s="1"/>
      <c r="V1222" s="1" t="s">
        <v>13978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6239</v>
      </c>
      <c r="G1223" s="1" t="s">
        <v>7836</v>
      </c>
      <c r="H1223" s="1" t="s">
        <v>9341</v>
      </c>
      <c r="I1223" s="1" t="s">
        <v>10957</v>
      </c>
      <c r="J1223" s="1"/>
      <c r="K1223" s="1" t="s">
        <v>18249</v>
      </c>
      <c r="L1223" s="1" t="s">
        <v>1221</v>
      </c>
      <c r="M1223" s="1" t="s">
        <v>12620</v>
      </c>
      <c r="N1223" s="1" t="s">
        <v>13071</v>
      </c>
      <c r="O1223" s="1" t="s">
        <v>1221</v>
      </c>
      <c r="P1223" s="1" t="s">
        <v>18526</v>
      </c>
      <c r="Q1223" s="1" t="s">
        <v>19233</v>
      </c>
      <c r="R1223" s="1" t="s">
        <v>13970</v>
      </c>
      <c r="S1223" s="1" t="s">
        <v>1221</v>
      </c>
      <c r="T1223" s="1" t="s">
        <v>19589</v>
      </c>
      <c r="U1223" s="1"/>
      <c r="V1223" s="1" t="s">
        <v>13978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14949</v>
      </c>
      <c r="F1224" s="1" t="s">
        <v>16033</v>
      </c>
      <c r="G1224" s="1" t="s">
        <v>17104</v>
      </c>
      <c r="H1224" s="1" t="s">
        <v>18095</v>
      </c>
      <c r="I1224" s="1" t="s">
        <v>10958</v>
      </c>
      <c r="J1224" s="1"/>
      <c r="K1224" s="1" t="s">
        <v>18249</v>
      </c>
      <c r="L1224" s="1" t="s">
        <v>1222</v>
      </c>
      <c r="M1224" s="1" t="s">
        <v>12621</v>
      </c>
      <c r="N1224" s="1" t="s">
        <v>13071</v>
      </c>
      <c r="O1224" s="1" t="s">
        <v>1222</v>
      </c>
      <c r="P1224" s="1" t="s">
        <v>18526</v>
      </c>
      <c r="Q1224" s="1" t="s">
        <v>19234</v>
      </c>
      <c r="R1224" s="1" t="s">
        <v>13970</v>
      </c>
      <c r="S1224" s="1" t="s">
        <v>1222</v>
      </c>
      <c r="T1224" s="1"/>
      <c r="U1224" s="1"/>
      <c r="V1224" s="1" t="s">
        <v>13978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14950</v>
      </c>
      <c r="F1225" s="1" t="s">
        <v>16034</v>
      </c>
      <c r="G1225" s="1" t="s">
        <v>17105</v>
      </c>
      <c r="H1225" s="1" t="s">
        <v>18096</v>
      </c>
      <c r="I1225" s="1" t="s">
        <v>10959</v>
      </c>
      <c r="J1225" s="1"/>
      <c r="K1225" s="1" t="s">
        <v>18249</v>
      </c>
      <c r="L1225" s="1" t="s">
        <v>1223</v>
      </c>
      <c r="M1225" s="1" t="s">
        <v>12622</v>
      </c>
      <c r="N1225" s="1" t="s">
        <v>13071</v>
      </c>
      <c r="O1225" s="1" t="s">
        <v>1223</v>
      </c>
      <c r="P1225" s="1" t="s">
        <v>18526</v>
      </c>
      <c r="Q1225" s="1" t="s">
        <v>19235</v>
      </c>
      <c r="R1225" s="1" t="s">
        <v>13970</v>
      </c>
      <c r="S1225" s="1" t="s">
        <v>1223</v>
      </c>
      <c r="T1225" s="1"/>
      <c r="U1225" s="1"/>
      <c r="V1225" s="1" t="s">
        <v>13978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14951</v>
      </c>
      <c r="F1226" s="1" t="s">
        <v>16035</v>
      </c>
      <c r="G1226" s="1" t="s">
        <v>17106</v>
      </c>
      <c r="H1226" s="1" t="s">
        <v>18097</v>
      </c>
      <c r="I1226" s="1" t="s">
        <v>10960</v>
      </c>
      <c r="J1226" s="1"/>
      <c r="K1226" s="1" t="s">
        <v>18249</v>
      </c>
      <c r="L1226" s="1" t="s">
        <v>1224</v>
      </c>
      <c r="M1226" s="1" t="s">
        <v>12623</v>
      </c>
      <c r="N1226" s="1" t="s">
        <v>13071</v>
      </c>
      <c r="O1226" s="1" t="s">
        <v>1224</v>
      </c>
      <c r="P1226" s="1" t="s">
        <v>18526</v>
      </c>
      <c r="Q1226" s="1" t="s">
        <v>19236</v>
      </c>
      <c r="R1226" s="1" t="s">
        <v>13970</v>
      </c>
      <c r="S1226" s="1" t="s">
        <v>1224</v>
      </c>
      <c r="T1226" s="1"/>
      <c r="U1226" s="1"/>
      <c r="V1226" s="1" t="s">
        <v>13978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6243</v>
      </c>
      <c r="G1227" s="1" t="s">
        <v>7840</v>
      </c>
      <c r="H1227" s="1" t="s">
        <v>9345</v>
      </c>
      <c r="I1227" s="1" t="s">
        <v>10961</v>
      </c>
      <c r="J1227" s="1"/>
      <c r="K1227" s="1" t="s">
        <v>18249</v>
      </c>
      <c r="L1227" s="1" t="s">
        <v>1225</v>
      </c>
      <c r="M1227" s="1" t="s">
        <v>12624</v>
      </c>
      <c r="N1227" s="1" t="s">
        <v>13071</v>
      </c>
      <c r="O1227" s="1" t="s">
        <v>1225</v>
      </c>
      <c r="P1227" s="1" t="s">
        <v>18526</v>
      </c>
      <c r="Q1227" s="1" t="s">
        <v>19237</v>
      </c>
      <c r="R1227" s="1" t="s">
        <v>13970</v>
      </c>
      <c r="S1227" s="1" t="s">
        <v>1225</v>
      </c>
      <c r="T1227" s="1"/>
      <c r="U1227" s="1"/>
      <c r="V1227" s="1" t="s">
        <v>13978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6244</v>
      </c>
      <c r="G1228" s="1" t="s">
        <v>7841</v>
      </c>
      <c r="H1228" s="1" t="s">
        <v>9346</v>
      </c>
      <c r="I1228" s="1" t="s">
        <v>10962</v>
      </c>
      <c r="J1228" s="1"/>
      <c r="K1228" s="1" t="s">
        <v>18249</v>
      </c>
      <c r="L1228" s="1" t="s">
        <v>1226</v>
      </c>
      <c r="M1228" s="1" t="s">
        <v>12625</v>
      </c>
      <c r="N1228" s="1" t="s">
        <v>13071</v>
      </c>
      <c r="O1228" s="1" t="s">
        <v>1226</v>
      </c>
      <c r="P1228" s="1" t="s">
        <v>18527</v>
      </c>
      <c r="Q1228" s="1" t="s">
        <v>18527</v>
      </c>
      <c r="R1228" s="1" t="s">
        <v>13970</v>
      </c>
      <c r="S1228" s="1" t="s">
        <v>1226</v>
      </c>
      <c r="T1228" s="1"/>
      <c r="U1228" s="1" t="s">
        <v>19783</v>
      </c>
      <c r="V1228" s="1" t="s">
        <v>13978</v>
      </c>
      <c r="W1228" s="1" t="s">
        <v>1226</v>
      </c>
      <c r="X1228" s="1"/>
      <c r="Y1228" t="s">
        <v>19997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6245</v>
      </c>
      <c r="G1229" s="1" t="s">
        <v>7842</v>
      </c>
      <c r="H1229" s="1" t="s">
        <v>9347</v>
      </c>
      <c r="I1229" s="1" t="s">
        <v>10963</v>
      </c>
      <c r="J1229" s="1"/>
      <c r="K1229" s="1" t="s">
        <v>18249</v>
      </c>
      <c r="L1229" s="1" t="s">
        <v>1227</v>
      </c>
      <c r="M1229" s="1" t="s">
        <v>12626</v>
      </c>
      <c r="N1229" s="1" t="s">
        <v>13071</v>
      </c>
      <c r="O1229" s="1" t="s">
        <v>1227</v>
      </c>
      <c r="P1229" s="1" t="s">
        <v>18527</v>
      </c>
      <c r="Q1229" s="1" t="s">
        <v>18527</v>
      </c>
      <c r="R1229" s="1" t="s">
        <v>13970</v>
      </c>
      <c r="S1229" s="1" t="s">
        <v>1227</v>
      </c>
      <c r="T1229" s="1"/>
      <c r="U1229" s="1"/>
      <c r="V1229" s="1" t="s">
        <v>13978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6246</v>
      </c>
      <c r="G1230" s="1" t="s">
        <v>7843</v>
      </c>
      <c r="H1230" s="1" t="s">
        <v>9348</v>
      </c>
      <c r="I1230" s="1" t="s">
        <v>10964</v>
      </c>
      <c r="J1230" s="1"/>
      <c r="K1230" s="1" t="s">
        <v>18249</v>
      </c>
      <c r="L1230" s="1" t="s">
        <v>1228</v>
      </c>
      <c r="M1230" s="1" t="s">
        <v>12627</v>
      </c>
      <c r="N1230" s="1" t="s">
        <v>13071</v>
      </c>
      <c r="O1230" s="1" t="s">
        <v>1228</v>
      </c>
      <c r="P1230" s="1" t="s">
        <v>18527</v>
      </c>
      <c r="Q1230" s="1" t="s">
        <v>18527</v>
      </c>
      <c r="R1230" s="1" t="s">
        <v>13970</v>
      </c>
      <c r="S1230" s="1" t="s">
        <v>1228</v>
      </c>
      <c r="T1230" s="1"/>
      <c r="U1230" s="1"/>
      <c r="V1230" s="1" t="s">
        <v>13978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14952</v>
      </c>
      <c r="F1231" s="1" t="s">
        <v>16036</v>
      </c>
      <c r="G1231" s="1" t="s">
        <v>17107</v>
      </c>
      <c r="H1231" s="1" t="s">
        <v>18098</v>
      </c>
      <c r="I1231" s="1" t="s">
        <v>10965</v>
      </c>
      <c r="J1231" s="1"/>
      <c r="K1231" s="1" t="s">
        <v>18249</v>
      </c>
      <c r="L1231" s="1" t="s">
        <v>1229</v>
      </c>
      <c r="M1231" s="1" t="s">
        <v>12628</v>
      </c>
      <c r="N1231" s="1" t="s">
        <v>13071</v>
      </c>
      <c r="O1231" s="1" t="s">
        <v>1229</v>
      </c>
      <c r="P1231" s="1" t="s">
        <v>18528</v>
      </c>
      <c r="Q1231" s="1" t="s">
        <v>19238</v>
      </c>
      <c r="R1231" s="1" t="s">
        <v>13970</v>
      </c>
      <c r="S1231" s="1" t="s">
        <v>1229</v>
      </c>
      <c r="T1231" s="1" t="s">
        <v>19590</v>
      </c>
      <c r="U1231" s="1"/>
      <c r="V1231" s="1" t="s">
        <v>13978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4616</v>
      </c>
      <c r="G1232" s="1" t="s">
        <v>7845</v>
      </c>
      <c r="H1232" s="1" t="s">
        <v>9347</v>
      </c>
      <c r="I1232" s="1" t="s">
        <v>10966</v>
      </c>
      <c r="J1232" s="1"/>
      <c r="K1232" s="1" t="s">
        <v>18249</v>
      </c>
      <c r="L1232" s="1" t="s">
        <v>1230</v>
      </c>
      <c r="M1232" s="1" t="s">
        <v>12629</v>
      </c>
      <c r="N1232" s="1" t="s">
        <v>13071</v>
      </c>
      <c r="O1232" s="1" t="s">
        <v>1230</v>
      </c>
      <c r="P1232" s="1" t="s">
        <v>18528</v>
      </c>
      <c r="Q1232" s="1" t="s">
        <v>19239</v>
      </c>
      <c r="R1232" s="1" t="s">
        <v>13970</v>
      </c>
      <c r="S1232" s="1" t="s">
        <v>1230</v>
      </c>
      <c r="T1232" s="1"/>
      <c r="U1232" s="1"/>
      <c r="V1232" s="1" t="s">
        <v>13978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6248</v>
      </c>
      <c r="G1233" s="1" t="s">
        <v>7846</v>
      </c>
      <c r="H1233" s="1" t="s">
        <v>9350</v>
      </c>
      <c r="I1233" s="1" t="s">
        <v>10967</v>
      </c>
      <c r="J1233" s="1"/>
      <c r="K1233" s="1" t="s">
        <v>18249</v>
      </c>
      <c r="L1233" s="1" t="s">
        <v>1231</v>
      </c>
      <c r="M1233" s="1" t="s">
        <v>12630</v>
      </c>
      <c r="N1233" s="1" t="s">
        <v>13071</v>
      </c>
      <c r="O1233" s="1" t="s">
        <v>1231</v>
      </c>
      <c r="P1233" s="1" t="s">
        <v>18528</v>
      </c>
      <c r="Q1233" s="1" t="s">
        <v>19240</v>
      </c>
      <c r="R1233" s="1" t="s">
        <v>13970</v>
      </c>
      <c r="S1233" s="1" t="s">
        <v>1231</v>
      </c>
      <c r="T1233" s="1"/>
      <c r="U1233" s="1"/>
      <c r="V1233" s="1" t="s">
        <v>13978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14953</v>
      </c>
      <c r="F1234" s="1" t="s">
        <v>14953</v>
      </c>
      <c r="G1234" s="1" t="s">
        <v>17108</v>
      </c>
      <c r="H1234" s="1" t="s">
        <v>18099</v>
      </c>
      <c r="I1234" s="1" t="s">
        <v>10968</v>
      </c>
      <c r="J1234" s="1"/>
      <c r="K1234" s="1" t="s">
        <v>18249</v>
      </c>
      <c r="L1234" s="1" t="s">
        <v>1232</v>
      </c>
      <c r="M1234" s="1" t="s">
        <v>12631</v>
      </c>
      <c r="N1234" s="1" t="s">
        <v>13071</v>
      </c>
      <c r="O1234" s="1" t="s">
        <v>1232</v>
      </c>
      <c r="P1234" s="1" t="s">
        <v>18529</v>
      </c>
      <c r="Q1234" s="1" t="s">
        <v>18529</v>
      </c>
      <c r="R1234" s="1" t="s">
        <v>13970</v>
      </c>
      <c r="S1234" s="1" t="s">
        <v>1232</v>
      </c>
      <c r="T1234" s="1"/>
      <c r="U1234" s="1" t="s">
        <v>19784</v>
      </c>
      <c r="V1234" s="1" t="s">
        <v>13978</v>
      </c>
      <c r="W1234" s="1" t="s">
        <v>1232</v>
      </c>
      <c r="X1234" s="1"/>
      <c r="Y1234" t="s">
        <v>19998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14954</v>
      </c>
      <c r="F1235" s="1" t="s">
        <v>16037</v>
      </c>
      <c r="G1235" s="1" t="s">
        <v>17109</v>
      </c>
      <c r="H1235" s="1" t="s">
        <v>18098</v>
      </c>
      <c r="I1235" s="1" t="s">
        <v>10969</v>
      </c>
      <c r="J1235" s="1"/>
      <c r="K1235" s="1" t="s">
        <v>18249</v>
      </c>
      <c r="L1235" s="1" t="s">
        <v>1233</v>
      </c>
      <c r="M1235" s="1" t="s">
        <v>12632</v>
      </c>
      <c r="N1235" s="1" t="s">
        <v>13071</v>
      </c>
      <c r="O1235" s="1" t="s">
        <v>1233</v>
      </c>
      <c r="P1235" s="1" t="s">
        <v>18529</v>
      </c>
      <c r="Q1235" s="1" t="s">
        <v>18529</v>
      </c>
      <c r="R1235" s="1" t="s">
        <v>13970</v>
      </c>
      <c r="S1235" s="1" t="s">
        <v>1233</v>
      </c>
      <c r="T1235" s="1"/>
      <c r="U1235" s="1"/>
      <c r="V1235" s="1" t="s">
        <v>13978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14955</v>
      </c>
      <c r="F1236" s="1" t="s">
        <v>16038</v>
      </c>
      <c r="G1236" s="1" t="s">
        <v>17110</v>
      </c>
      <c r="H1236" s="1" t="s">
        <v>18100</v>
      </c>
      <c r="I1236" s="1" t="s">
        <v>10970</v>
      </c>
      <c r="J1236" s="1"/>
      <c r="K1236" s="1" t="s">
        <v>18249</v>
      </c>
      <c r="L1236" s="1" t="s">
        <v>1234</v>
      </c>
      <c r="M1236" s="1" t="s">
        <v>12633</v>
      </c>
      <c r="N1236" s="1" t="s">
        <v>13071</v>
      </c>
      <c r="O1236" s="1" t="s">
        <v>1234</v>
      </c>
      <c r="P1236" s="1" t="s">
        <v>18530</v>
      </c>
      <c r="Q1236" s="1" t="s">
        <v>19241</v>
      </c>
      <c r="R1236" s="1" t="s">
        <v>13970</v>
      </c>
      <c r="S1236" s="1" t="s">
        <v>1234</v>
      </c>
      <c r="T1236" s="1" t="s">
        <v>19591</v>
      </c>
      <c r="U1236" s="1"/>
      <c r="V1236" s="1" t="s">
        <v>13978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14956</v>
      </c>
      <c r="F1237" s="1" t="s">
        <v>16039</v>
      </c>
      <c r="G1237" s="1" t="s">
        <v>17111</v>
      </c>
      <c r="H1237" s="1" t="s">
        <v>18101</v>
      </c>
      <c r="I1237" s="1" t="s">
        <v>10971</v>
      </c>
      <c r="J1237" s="1"/>
      <c r="K1237" s="1" t="s">
        <v>18249</v>
      </c>
      <c r="L1237" s="1" t="s">
        <v>1235</v>
      </c>
      <c r="M1237" s="1" t="s">
        <v>12634</v>
      </c>
      <c r="N1237" s="1" t="s">
        <v>13071</v>
      </c>
      <c r="O1237" s="1" t="s">
        <v>1235</v>
      </c>
      <c r="P1237" s="1" t="s">
        <v>18530</v>
      </c>
      <c r="Q1237" s="1" t="s">
        <v>19242</v>
      </c>
      <c r="R1237" s="1" t="s">
        <v>13970</v>
      </c>
      <c r="S1237" s="1" t="s">
        <v>1235</v>
      </c>
      <c r="T1237" s="1"/>
      <c r="U1237" s="1"/>
      <c r="V1237" s="1" t="s">
        <v>13978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6252</v>
      </c>
      <c r="G1238" s="1" t="s">
        <v>7851</v>
      </c>
      <c r="H1238" s="1" t="s">
        <v>9348</v>
      </c>
      <c r="I1238" s="1" t="s">
        <v>10972</v>
      </c>
      <c r="J1238" s="1"/>
      <c r="K1238" s="1" t="s">
        <v>18249</v>
      </c>
      <c r="L1238" s="1" t="s">
        <v>1236</v>
      </c>
      <c r="M1238" s="1" t="s">
        <v>12635</v>
      </c>
      <c r="N1238" s="1" t="s">
        <v>13071</v>
      </c>
      <c r="O1238" s="1" t="s">
        <v>1236</v>
      </c>
      <c r="P1238" s="1" t="s">
        <v>18530</v>
      </c>
      <c r="Q1238" s="1" t="s">
        <v>19243</v>
      </c>
      <c r="R1238" s="1" t="s">
        <v>13970</v>
      </c>
      <c r="S1238" s="1" t="s">
        <v>1236</v>
      </c>
      <c r="T1238" s="1"/>
      <c r="U1238" s="1"/>
      <c r="V1238" s="1" t="s">
        <v>13978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6253</v>
      </c>
      <c r="G1239" s="1" t="s">
        <v>7852</v>
      </c>
      <c r="H1239" s="1" t="s">
        <v>9354</v>
      </c>
      <c r="I1239" s="1" t="s">
        <v>10973</v>
      </c>
      <c r="J1239" s="1"/>
      <c r="K1239" s="1" t="s">
        <v>18249</v>
      </c>
      <c r="L1239" s="1" t="s">
        <v>1237</v>
      </c>
      <c r="M1239" s="1" t="s">
        <v>12636</v>
      </c>
      <c r="N1239" s="1" t="s">
        <v>13071</v>
      </c>
      <c r="O1239" s="1" t="s">
        <v>1237</v>
      </c>
      <c r="P1239" s="1" t="s">
        <v>18530</v>
      </c>
      <c r="Q1239" s="1" t="s">
        <v>19244</v>
      </c>
      <c r="R1239" s="1" t="s">
        <v>13970</v>
      </c>
      <c r="S1239" s="1" t="s">
        <v>1237</v>
      </c>
      <c r="T1239" s="1"/>
      <c r="U1239" s="1"/>
      <c r="V1239" s="1" t="s">
        <v>13978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14957</v>
      </c>
      <c r="F1240" s="1" t="s">
        <v>16040</v>
      </c>
      <c r="G1240" s="1" t="s">
        <v>17112</v>
      </c>
      <c r="H1240" s="1" t="s">
        <v>18102</v>
      </c>
      <c r="I1240" s="1" t="s">
        <v>10974</v>
      </c>
      <c r="J1240" s="1"/>
      <c r="K1240" s="1" t="s">
        <v>18249</v>
      </c>
      <c r="L1240" s="1" t="s">
        <v>1238</v>
      </c>
      <c r="M1240" s="1" t="s">
        <v>12637</v>
      </c>
      <c r="N1240" s="1" t="s">
        <v>13071</v>
      </c>
      <c r="O1240" s="1" t="s">
        <v>1238</v>
      </c>
      <c r="P1240" s="1" t="s">
        <v>18531</v>
      </c>
      <c r="Q1240" s="1" t="s">
        <v>18531</v>
      </c>
      <c r="R1240" s="1" t="s">
        <v>13970</v>
      </c>
      <c r="S1240" s="1" t="s">
        <v>1238</v>
      </c>
      <c r="T1240" s="1"/>
      <c r="U1240" s="1" t="s">
        <v>19785</v>
      </c>
      <c r="V1240" s="1" t="s">
        <v>13978</v>
      </c>
      <c r="W1240" s="1" t="s">
        <v>1238</v>
      </c>
      <c r="X1240" s="1"/>
      <c r="Y1240" t="s">
        <v>19999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14958</v>
      </c>
      <c r="F1241" s="1" t="s">
        <v>16041</v>
      </c>
      <c r="G1241" s="1" t="s">
        <v>17113</v>
      </c>
      <c r="H1241" s="1" t="s">
        <v>18103</v>
      </c>
      <c r="I1241" s="1" t="s">
        <v>10975</v>
      </c>
      <c r="J1241" s="1"/>
      <c r="K1241" s="1" t="s">
        <v>18249</v>
      </c>
      <c r="L1241" s="1" t="s">
        <v>1239</v>
      </c>
      <c r="M1241" s="1" t="s">
        <v>12638</v>
      </c>
      <c r="N1241" s="1" t="s">
        <v>13071</v>
      </c>
      <c r="O1241" s="1" t="s">
        <v>1239</v>
      </c>
      <c r="P1241" s="1" t="s">
        <v>18531</v>
      </c>
      <c r="Q1241" s="1" t="s">
        <v>18531</v>
      </c>
      <c r="R1241" s="1" t="s">
        <v>13970</v>
      </c>
      <c r="S1241" s="1" t="s">
        <v>1239</v>
      </c>
      <c r="T1241" s="1"/>
      <c r="U1241" s="1"/>
      <c r="V1241" s="1" t="s">
        <v>13978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14959</v>
      </c>
      <c r="F1242" s="1" t="s">
        <v>16042</v>
      </c>
      <c r="G1242" s="1" t="s">
        <v>17114</v>
      </c>
      <c r="H1242" s="1" t="s">
        <v>18104</v>
      </c>
      <c r="I1242" s="1" t="s">
        <v>10976</v>
      </c>
      <c r="J1242" s="1"/>
      <c r="K1242" s="1" t="s">
        <v>18249</v>
      </c>
      <c r="L1242" s="1" t="s">
        <v>1240</v>
      </c>
      <c r="M1242" s="1" t="s">
        <v>12639</v>
      </c>
      <c r="N1242" s="1" t="s">
        <v>13071</v>
      </c>
      <c r="O1242" s="1" t="s">
        <v>1240</v>
      </c>
      <c r="P1242" s="1" t="s">
        <v>18531</v>
      </c>
      <c r="Q1242" s="1" t="s">
        <v>18531</v>
      </c>
      <c r="R1242" s="1" t="s">
        <v>13970</v>
      </c>
      <c r="S1242" s="1" t="s">
        <v>1240</v>
      </c>
      <c r="T1242" s="1"/>
      <c r="U1242" s="1"/>
      <c r="V1242" s="1" t="s">
        <v>13978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14960</v>
      </c>
      <c r="F1243" s="1" t="s">
        <v>16043</v>
      </c>
      <c r="G1243" s="1" t="s">
        <v>17115</v>
      </c>
      <c r="H1243" s="1" t="s">
        <v>18105</v>
      </c>
      <c r="I1243" s="1" t="s">
        <v>10977</v>
      </c>
      <c r="J1243" s="1"/>
      <c r="K1243" s="1" t="s">
        <v>18249</v>
      </c>
      <c r="L1243" s="1" t="s">
        <v>1241</v>
      </c>
      <c r="M1243" s="1" t="s">
        <v>12640</v>
      </c>
      <c r="N1243" s="1" t="s">
        <v>13071</v>
      </c>
      <c r="O1243" s="1" t="s">
        <v>1241</v>
      </c>
      <c r="P1243" s="1" t="s">
        <v>18531</v>
      </c>
      <c r="Q1243" s="1" t="s">
        <v>18531</v>
      </c>
      <c r="R1243" s="1" t="s">
        <v>13970</v>
      </c>
      <c r="S1243" s="1" t="s">
        <v>1241</v>
      </c>
      <c r="T1243" s="1"/>
      <c r="U1243" s="1"/>
      <c r="V1243" s="1" t="s">
        <v>13978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14961</v>
      </c>
      <c r="F1244" s="1" t="s">
        <v>16044</v>
      </c>
      <c r="G1244" s="1" t="s">
        <v>17116</v>
      </c>
      <c r="H1244" s="1" t="s">
        <v>18106</v>
      </c>
      <c r="I1244" s="1" t="s">
        <v>10978</v>
      </c>
      <c r="J1244" s="1"/>
      <c r="K1244" s="1" t="s">
        <v>18249</v>
      </c>
      <c r="L1244" s="1" t="s">
        <v>1242</v>
      </c>
      <c r="M1244" s="1" t="s">
        <v>12641</v>
      </c>
      <c r="N1244" s="1" t="s">
        <v>13071</v>
      </c>
      <c r="O1244" s="1" t="s">
        <v>1242</v>
      </c>
      <c r="P1244" s="1" t="s">
        <v>18531</v>
      </c>
      <c r="Q1244" s="1" t="s">
        <v>18531</v>
      </c>
      <c r="R1244" s="1" t="s">
        <v>13970</v>
      </c>
      <c r="S1244" s="1" t="s">
        <v>1242</v>
      </c>
      <c r="T1244" s="1"/>
      <c r="U1244" s="1"/>
      <c r="V1244" s="1" t="s">
        <v>13978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14962</v>
      </c>
      <c r="F1245" s="1" t="s">
        <v>16045</v>
      </c>
      <c r="G1245" s="1" t="s">
        <v>17117</v>
      </c>
      <c r="H1245" s="1" t="s">
        <v>18107</v>
      </c>
      <c r="I1245" s="1" t="s">
        <v>10979</v>
      </c>
      <c r="J1245" s="1"/>
      <c r="K1245" s="1" t="s">
        <v>18249</v>
      </c>
      <c r="L1245" s="1" t="s">
        <v>1243</v>
      </c>
      <c r="M1245" s="1" t="s">
        <v>12642</v>
      </c>
      <c r="N1245" s="1" t="s">
        <v>13071</v>
      </c>
      <c r="O1245" s="1" t="s">
        <v>1243</v>
      </c>
      <c r="P1245" s="1" t="s">
        <v>18531</v>
      </c>
      <c r="Q1245" s="1" t="s">
        <v>18531</v>
      </c>
      <c r="R1245" s="1" t="s">
        <v>13970</v>
      </c>
      <c r="S1245" s="1" t="s">
        <v>1243</v>
      </c>
      <c r="T1245" s="1"/>
      <c r="U1245" s="1"/>
      <c r="V1245" s="1" t="s">
        <v>13978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14963</v>
      </c>
      <c r="F1246" s="1" t="s">
        <v>16046</v>
      </c>
      <c r="G1246" s="1" t="s">
        <v>17118</v>
      </c>
      <c r="H1246" s="1" t="s">
        <v>18108</v>
      </c>
      <c r="I1246" s="1" t="s">
        <v>10980</v>
      </c>
      <c r="J1246" s="1"/>
      <c r="K1246" s="1" t="s">
        <v>18249</v>
      </c>
      <c r="L1246" s="1" t="s">
        <v>1244</v>
      </c>
      <c r="M1246" s="1" t="s">
        <v>12643</v>
      </c>
      <c r="N1246" s="1" t="s">
        <v>13071</v>
      </c>
      <c r="O1246" s="1" t="s">
        <v>1244</v>
      </c>
      <c r="P1246" s="1" t="s">
        <v>18532</v>
      </c>
      <c r="Q1246" s="1" t="s">
        <v>19245</v>
      </c>
      <c r="R1246" s="1" t="s">
        <v>13970</v>
      </c>
      <c r="S1246" s="1" t="s">
        <v>1244</v>
      </c>
      <c r="T1246" s="1" t="s">
        <v>19592</v>
      </c>
      <c r="U1246" s="1"/>
      <c r="V1246" s="1" t="s">
        <v>13978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14964</v>
      </c>
      <c r="F1247" s="1" t="s">
        <v>16047</v>
      </c>
      <c r="G1247" s="1" t="s">
        <v>17119</v>
      </c>
      <c r="H1247" s="1" t="s">
        <v>18104</v>
      </c>
      <c r="I1247" s="1" t="s">
        <v>10981</v>
      </c>
      <c r="J1247" s="1"/>
      <c r="K1247" s="1" t="s">
        <v>18249</v>
      </c>
      <c r="L1247" s="1" t="s">
        <v>1245</v>
      </c>
      <c r="M1247" s="1" t="s">
        <v>12644</v>
      </c>
      <c r="N1247" s="1" t="s">
        <v>13071</v>
      </c>
      <c r="O1247" s="1" t="s">
        <v>1245</v>
      </c>
      <c r="P1247" s="1" t="s">
        <v>18532</v>
      </c>
      <c r="Q1247" s="1" t="s">
        <v>19246</v>
      </c>
      <c r="R1247" s="1" t="s">
        <v>13970</v>
      </c>
      <c r="S1247" s="1" t="s">
        <v>1245</v>
      </c>
      <c r="T1247" s="1"/>
      <c r="U1247" s="1"/>
      <c r="V1247" s="1" t="s">
        <v>13978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6262</v>
      </c>
      <c r="G1248" s="1" t="s">
        <v>4632</v>
      </c>
      <c r="H1248" s="1" t="s">
        <v>9362</v>
      </c>
      <c r="I1248" s="1" t="s">
        <v>10982</v>
      </c>
      <c r="J1248" s="1"/>
      <c r="K1248" s="1" t="s">
        <v>18249</v>
      </c>
      <c r="L1248" s="1" t="s">
        <v>1246</v>
      </c>
      <c r="M1248" s="1" t="s">
        <v>12645</v>
      </c>
      <c r="N1248" s="1" t="s">
        <v>13071</v>
      </c>
      <c r="O1248" s="1" t="s">
        <v>1246</v>
      </c>
      <c r="P1248" s="1" t="s">
        <v>18532</v>
      </c>
      <c r="Q1248" s="1" t="s">
        <v>19247</v>
      </c>
      <c r="R1248" s="1" t="s">
        <v>13970</v>
      </c>
      <c r="S1248" s="1" t="s">
        <v>1246</v>
      </c>
      <c r="T1248" s="1"/>
      <c r="U1248" s="1"/>
      <c r="V1248" s="1" t="s">
        <v>13978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14965</v>
      </c>
      <c r="F1249" s="1" t="s">
        <v>16048</v>
      </c>
      <c r="G1249" s="1" t="s">
        <v>17120</v>
      </c>
      <c r="H1249" s="1" t="s">
        <v>18109</v>
      </c>
      <c r="I1249" s="1" t="s">
        <v>10983</v>
      </c>
      <c r="J1249" s="1"/>
      <c r="K1249" s="1" t="s">
        <v>18249</v>
      </c>
      <c r="L1249" s="1" t="s">
        <v>1247</v>
      </c>
      <c r="M1249" s="1" t="s">
        <v>12646</v>
      </c>
      <c r="N1249" s="1" t="s">
        <v>13071</v>
      </c>
      <c r="O1249" s="1" t="s">
        <v>1247</v>
      </c>
      <c r="P1249" s="1" t="s">
        <v>18532</v>
      </c>
      <c r="Q1249" s="1" t="s">
        <v>19248</v>
      </c>
      <c r="R1249" s="1" t="s">
        <v>13970</v>
      </c>
      <c r="S1249" s="1" t="s">
        <v>1247</v>
      </c>
      <c r="T1249" s="1"/>
      <c r="U1249" s="1"/>
      <c r="V1249" s="1" t="s">
        <v>13978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6264</v>
      </c>
      <c r="G1250" s="1" t="s">
        <v>7862</v>
      </c>
      <c r="H1250" s="1" t="s">
        <v>9350</v>
      </c>
      <c r="I1250" s="1" t="s">
        <v>10984</v>
      </c>
      <c r="J1250" s="1"/>
      <c r="K1250" s="1" t="s">
        <v>18249</v>
      </c>
      <c r="L1250" s="1" t="s">
        <v>1248</v>
      </c>
      <c r="M1250" s="1" t="s">
        <v>12647</v>
      </c>
      <c r="N1250" s="1" t="s">
        <v>13071</v>
      </c>
      <c r="O1250" s="1" t="s">
        <v>1248</v>
      </c>
      <c r="P1250" s="1" t="s">
        <v>18532</v>
      </c>
      <c r="Q1250" s="1" t="s">
        <v>19249</v>
      </c>
      <c r="R1250" s="1" t="s">
        <v>13970</v>
      </c>
      <c r="S1250" s="1" t="s">
        <v>1248</v>
      </c>
      <c r="T1250" s="1"/>
      <c r="U1250" s="1"/>
      <c r="V1250" s="1" t="s">
        <v>13978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14966</v>
      </c>
      <c r="F1251" s="1" t="s">
        <v>16049</v>
      </c>
      <c r="G1251" s="1" t="s">
        <v>17121</v>
      </c>
      <c r="H1251" s="1" t="s">
        <v>18107</v>
      </c>
      <c r="I1251" s="1" t="s">
        <v>10985</v>
      </c>
      <c r="J1251" s="1"/>
      <c r="K1251" s="1" t="s">
        <v>18249</v>
      </c>
      <c r="L1251" s="1" t="s">
        <v>1249</v>
      </c>
      <c r="M1251" s="1" t="s">
        <v>12648</v>
      </c>
      <c r="N1251" s="1" t="s">
        <v>13071</v>
      </c>
      <c r="O1251" s="1" t="s">
        <v>1249</v>
      </c>
      <c r="P1251" s="1" t="s">
        <v>18532</v>
      </c>
      <c r="Q1251" s="1" t="s">
        <v>19250</v>
      </c>
      <c r="R1251" s="1" t="s">
        <v>13970</v>
      </c>
      <c r="S1251" s="1" t="s">
        <v>1249</v>
      </c>
      <c r="T1251" s="1"/>
      <c r="U1251" s="1"/>
      <c r="V1251" s="1" t="s">
        <v>13978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4636</v>
      </c>
      <c r="G1252" s="1" t="s">
        <v>7864</v>
      </c>
      <c r="H1252" s="1" t="s">
        <v>9364</v>
      </c>
      <c r="I1252" s="1" t="s">
        <v>10986</v>
      </c>
      <c r="J1252" s="1"/>
      <c r="K1252" s="1" t="s">
        <v>18249</v>
      </c>
      <c r="L1252" s="1" t="s">
        <v>1250</v>
      </c>
      <c r="M1252" s="1" t="s">
        <v>12649</v>
      </c>
      <c r="N1252" s="1" t="s">
        <v>13071</v>
      </c>
      <c r="O1252" s="1" t="s">
        <v>1250</v>
      </c>
      <c r="P1252" s="1" t="s">
        <v>18533</v>
      </c>
      <c r="Q1252" s="1" t="s">
        <v>18533</v>
      </c>
      <c r="R1252" s="1" t="s">
        <v>13970</v>
      </c>
      <c r="S1252" s="1" t="s">
        <v>1250</v>
      </c>
      <c r="T1252" s="1"/>
      <c r="U1252" s="1" t="s">
        <v>19786</v>
      </c>
      <c r="V1252" s="1" t="s">
        <v>13978</v>
      </c>
      <c r="W1252" s="1" t="s">
        <v>1250</v>
      </c>
      <c r="X1252" s="1" t="s">
        <v>19898</v>
      </c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6266</v>
      </c>
      <c r="G1253" s="1" t="s">
        <v>7865</v>
      </c>
      <c r="H1253" s="1" t="s">
        <v>9365</v>
      </c>
      <c r="I1253" s="1" t="s">
        <v>10987</v>
      </c>
      <c r="J1253" s="1"/>
      <c r="K1253" s="1" t="s">
        <v>18249</v>
      </c>
      <c r="L1253" s="1" t="s">
        <v>1251</v>
      </c>
      <c r="M1253" s="1" t="s">
        <v>12650</v>
      </c>
      <c r="N1253" s="1" t="s">
        <v>13071</v>
      </c>
      <c r="O1253" s="1" t="s">
        <v>1251</v>
      </c>
      <c r="P1253" s="1" t="s">
        <v>18533</v>
      </c>
      <c r="Q1253" s="1" t="s">
        <v>18533</v>
      </c>
      <c r="R1253" s="1" t="s">
        <v>13970</v>
      </c>
      <c r="S1253" s="1" t="s">
        <v>1251</v>
      </c>
      <c r="T1253" s="1"/>
      <c r="U1253" s="1"/>
      <c r="V1253" s="1" t="s">
        <v>13978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6267</v>
      </c>
      <c r="G1254" s="1" t="s">
        <v>7866</v>
      </c>
      <c r="H1254" s="1" t="s">
        <v>7866</v>
      </c>
      <c r="I1254" s="1" t="s">
        <v>10988</v>
      </c>
      <c r="J1254" s="1"/>
      <c r="K1254" s="1" t="s">
        <v>18249</v>
      </c>
      <c r="L1254" s="1" t="s">
        <v>1252</v>
      </c>
      <c r="M1254" s="1" t="s">
        <v>12651</v>
      </c>
      <c r="N1254" s="1" t="s">
        <v>13071</v>
      </c>
      <c r="O1254" s="1" t="s">
        <v>1252</v>
      </c>
      <c r="P1254" s="1" t="s">
        <v>18533</v>
      </c>
      <c r="Q1254" s="1" t="s">
        <v>18533</v>
      </c>
      <c r="R1254" s="1" t="s">
        <v>13970</v>
      </c>
      <c r="S1254" s="1" t="s">
        <v>1252</v>
      </c>
      <c r="T1254" s="1"/>
      <c r="U1254" s="1"/>
      <c r="V1254" s="1" t="s">
        <v>13978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6268</v>
      </c>
      <c r="G1255" s="1" t="s">
        <v>7867</v>
      </c>
      <c r="H1255" s="1" t="s">
        <v>9366</v>
      </c>
      <c r="I1255" s="1" t="s">
        <v>10989</v>
      </c>
      <c r="J1255" s="1"/>
      <c r="K1255" s="1" t="s">
        <v>18249</v>
      </c>
      <c r="L1255" s="1" t="s">
        <v>1253</v>
      </c>
      <c r="M1255" s="1" t="s">
        <v>12652</v>
      </c>
      <c r="N1255" s="1" t="s">
        <v>13071</v>
      </c>
      <c r="O1255" s="1" t="s">
        <v>1253</v>
      </c>
      <c r="P1255" s="1" t="s">
        <v>18534</v>
      </c>
      <c r="Q1255" s="1" t="s">
        <v>19251</v>
      </c>
      <c r="R1255" s="1" t="s">
        <v>13970</v>
      </c>
      <c r="S1255" s="1" t="s">
        <v>1253</v>
      </c>
      <c r="T1255" s="1" t="s">
        <v>19593</v>
      </c>
      <c r="U1255" s="1"/>
      <c r="V1255" s="1" t="s">
        <v>13978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14967</v>
      </c>
      <c r="F1256" s="1" t="s">
        <v>16050</v>
      </c>
      <c r="G1256" s="1" t="s">
        <v>17122</v>
      </c>
      <c r="H1256" s="1" t="s">
        <v>18110</v>
      </c>
      <c r="I1256" s="1" t="s">
        <v>10990</v>
      </c>
      <c r="J1256" s="1"/>
      <c r="K1256" s="1" t="s">
        <v>18249</v>
      </c>
      <c r="L1256" s="1" t="s">
        <v>1254</v>
      </c>
      <c r="M1256" s="1" t="s">
        <v>12653</v>
      </c>
      <c r="N1256" s="1" t="s">
        <v>13071</v>
      </c>
      <c r="O1256" s="1" t="s">
        <v>1254</v>
      </c>
      <c r="P1256" s="1" t="s">
        <v>18534</v>
      </c>
      <c r="Q1256" s="1" t="s">
        <v>19252</v>
      </c>
      <c r="R1256" s="1" t="s">
        <v>13970</v>
      </c>
      <c r="S1256" s="1" t="s">
        <v>1254</v>
      </c>
      <c r="T1256" s="1"/>
      <c r="U1256" s="1"/>
      <c r="V1256" s="1" t="s">
        <v>13978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14968</v>
      </c>
      <c r="F1257" s="1" t="s">
        <v>16051</v>
      </c>
      <c r="G1257" s="1" t="s">
        <v>17123</v>
      </c>
      <c r="H1257" s="1" t="s">
        <v>18111</v>
      </c>
      <c r="I1257" s="1" t="s">
        <v>10991</v>
      </c>
      <c r="J1257" s="1"/>
      <c r="K1257" s="1" t="s">
        <v>18249</v>
      </c>
      <c r="L1257" s="1" t="s">
        <v>1255</v>
      </c>
      <c r="M1257" s="1" t="s">
        <v>12654</v>
      </c>
      <c r="N1257" s="1" t="s">
        <v>13071</v>
      </c>
      <c r="O1257" s="1" t="s">
        <v>1255</v>
      </c>
      <c r="P1257" s="1" t="s">
        <v>18534</v>
      </c>
      <c r="Q1257" s="1" t="s">
        <v>19253</v>
      </c>
      <c r="R1257" s="1" t="s">
        <v>13970</v>
      </c>
      <c r="S1257" s="1" t="s">
        <v>1255</v>
      </c>
      <c r="T1257" s="1"/>
      <c r="U1257" s="1"/>
      <c r="V1257" s="1" t="s">
        <v>13978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14969</v>
      </c>
      <c r="F1258" s="1" t="s">
        <v>14969</v>
      </c>
      <c r="G1258" s="1" t="s">
        <v>17124</v>
      </c>
      <c r="H1258" s="1" t="s">
        <v>18112</v>
      </c>
      <c r="I1258" s="1" t="s">
        <v>10992</v>
      </c>
      <c r="J1258" s="1"/>
      <c r="K1258" s="1" t="s">
        <v>18249</v>
      </c>
      <c r="L1258" s="1" t="s">
        <v>1256</v>
      </c>
      <c r="M1258" s="1" t="s">
        <v>12655</v>
      </c>
      <c r="N1258" s="1" t="s">
        <v>13071</v>
      </c>
      <c r="O1258" s="1" t="s">
        <v>1256</v>
      </c>
      <c r="P1258" s="1" t="s">
        <v>18535</v>
      </c>
      <c r="Q1258" s="1" t="s">
        <v>18535</v>
      </c>
      <c r="R1258" s="1" t="s">
        <v>13970</v>
      </c>
      <c r="S1258" s="1" t="s">
        <v>1256</v>
      </c>
      <c r="T1258" s="1"/>
      <c r="U1258" s="1" t="s">
        <v>19787</v>
      </c>
      <c r="V1258" s="1" t="s">
        <v>13978</v>
      </c>
      <c r="W1258" s="1" t="s">
        <v>1256</v>
      </c>
      <c r="X1258" s="1" t="s">
        <v>19899</v>
      </c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6271</v>
      </c>
      <c r="G1259" s="1" t="s">
        <v>7871</v>
      </c>
      <c r="H1259" s="1" t="s">
        <v>7866</v>
      </c>
      <c r="I1259" s="1" t="s">
        <v>10993</v>
      </c>
      <c r="J1259" s="1"/>
      <c r="K1259" s="1" t="s">
        <v>18249</v>
      </c>
      <c r="L1259" s="1" t="s">
        <v>1257</v>
      </c>
      <c r="M1259" s="1" t="s">
        <v>12656</v>
      </c>
      <c r="N1259" s="1" t="s">
        <v>13071</v>
      </c>
      <c r="O1259" s="1" t="s">
        <v>1257</v>
      </c>
      <c r="P1259" s="1" t="s">
        <v>18535</v>
      </c>
      <c r="Q1259" s="1" t="s">
        <v>18535</v>
      </c>
      <c r="R1259" s="1" t="s">
        <v>13970</v>
      </c>
      <c r="S1259" s="1" t="s">
        <v>1257</v>
      </c>
      <c r="T1259" s="1"/>
      <c r="U1259" s="1"/>
      <c r="V1259" s="1" t="s">
        <v>13978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14970</v>
      </c>
      <c r="F1260" s="1" t="s">
        <v>16052</v>
      </c>
      <c r="G1260" s="1" t="s">
        <v>17125</v>
      </c>
      <c r="H1260" s="1" t="s">
        <v>9346</v>
      </c>
      <c r="I1260" s="1" t="s">
        <v>10994</v>
      </c>
      <c r="J1260" s="1"/>
      <c r="K1260" s="1" t="s">
        <v>18249</v>
      </c>
      <c r="L1260" s="1" t="s">
        <v>1258</v>
      </c>
      <c r="M1260" s="1" t="s">
        <v>12657</v>
      </c>
      <c r="N1260" s="1" t="s">
        <v>13071</v>
      </c>
      <c r="O1260" s="1" t="s">
        <v>1258</v>
      </c>
      <c r="P1260" s="1" t="s">
        <v>18536</v>
      </c>
      <c r="Q1260" s="1" t="s">
        <v>19254</v>
      </c>
      <c r="R1260" s="1" t="s">
        <v>13970</v>
      </c>
      <c r="S1260" s="1" t="s">
        <v>1258</v>
      </c>
      <c r="T1260" s="1" t="s">
        <v>19594</v>
      </c>
      <c r="U1260" s="1"/>
      <c r="V1260" s="1" t="s">
        <v>13978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14971</v>
      </c>
      <c r="F1261" s="1" t="s">
        <v>16053</v>
      </c>
      <c r="G1261" s="1" t="s">
        <v>17126</v>
      </c>
      <c r="H1261" s="1" t="s">
        <v>18113</v>
      </c>
      <c r="I1261" s="1" t="s">
        <v>10995</v>
      </c>
      <c r="J1261" s="1"/>
      <c r="K1261" s="1" t="s">
        <v>18249</v>
      </c>
      <c r="L1261" s="1" t="s">
        <v>1259</v>
      </c>
      <c r="M1261" s="1" t="s">
        <v>12658</v>
      </c>
      <c r="N1261" s="1" t="s">
        <v>13071</v>
      </c>
      <c r="O1261" s="1" t="s">
        <v>1259</v>
      </c>
      <c r="P1261" s="1" t="s">
        <v>18536</v>
      </c>
      <c r="Q1261" s="1" t="s">
        <v>19255</v>
      </c>
      <c r="R1261" s="1" t="s">
        <v>13970</v>
      </c>
      <c r="S1261" s="1" t="s">
        <v>1259</v>
      </c>
      <c r="T1261" s="1"/>
      <c r="U1261" s="1"/>
      <c r="V1261" s="1" t="s">
        <v>13978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14972</v>
      </c>
      <c r="F1262" s="1" t="s">
        <v>16054</v>
      </c>
      <c r="G1262" s="1" t="s">
        <v>17127</v>
      </c>
      <c r="H1262" s="1" t="s">
        <v>18114</v>
      </c>
      <c r="I1262" s="1" t="s">
        <v>10996</v>
      </c>
      <c r="J1262" s="1"/>
      <c r="K1262" s="1" t="s">
        <v>18249</v>
      </c>
      <c r="L1262" s="1" t="s">
        <v>1260</v>
      </c>
      <c r="M1262" s="1" t="s">
        <v>12659</v>
      </c>
      <c r="N1262" s="1" t="s">
        <v>13071</v>
      </c>
      <c r="O1262" s="1" t="s">
        <v>1260</v>
      </c>
      <c r="P1262" s="1" t="s">
        <v>18536</v>
      </c>
      <c r="Q1262" s="1" t="s">
        <v>19256</v>
      </c>
      <c r="R1262" s="1" t="s">
        <v>13970</v>
      </c>
      <c r="S1262" s="1" t="s">
        <v>1260</v>
      </c>
      <c r="T1262" s="1"/>
      <c r="U1262" s="1"/>
      <c r="V1262" s="1" t="s">
        <v>13978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6275</v>
      </c>
      <c r="G1263" s="1" t="s">
        <v>7875</v>
      </c>
      <c r="H1263" s="1" t="s">
        <v>9373</v>
      </c>
      <c r="I1263" s="1" t="s">
        <v>10997</v>
      </c>
      <c r="J1263" s="1"/>
      <c r="K1263" s="1" t="s">
        <v>18249</v>
      </c>
      <c r="L1263" s="1" t="s">
        <v>1261</v>
      </c>
      <c r="M1263" s="1" t="s">
        <v>12660</v>
      </c>
      <c r="N1263" s="1" t="s">
        <v>13071</v>
      </c>
      <c r="O1263" s="1" t="s">
        <v>1261</v>
      </c>
      <c r="P1263" s="1" t="s">
        <v>18536</v>
      </c>
      <c r="Q1263" s="1" t="s">
        <v>19257</v>
      </c>
      <c r="R1263" s="1" t="s">
        <v>13970</v>
      </c>
      <c r="S1263" s="1" t="s">
        <v>1261</v>
      </c>
      <c r="T1263" s="1"/>
      <c r="U1263" s="1"/>
      <c r="V1263" s="1" t="s">
        <v>13978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14973</v>
      </c>
      <c r="F1264" s="1" t="s">
        <v>16055</v>
      </c>
      <c r="G1264" s="1" t="s">
        <v>17128</v>
      </c>
      <c r="H1264" s="1" t="s">
        <v>18115</v>
      </c>
      <c r="I1264" s="1" t="s">
        <v>10998</v>
      </c>
      <c r="J1264" s="1"/>
      <c r="K1264" s="1" t="s">
        <v>18249</v>
      </c>
      <c r="L1264" s="1" t="s">
        <v>1262</v>
      </c>
      <c r="M1264" s="1" t="s">
        <v>12661</v>
      </c>
      <c r="N1264" s="1" t="s">
        <v>13071</v>
      </c>
      <c r="O1264" s="1" t="s">
        <v>1262</v>
      </c>
      <c r="P1264" s="1" t="s">
        <v>18537</v>
      </c>
      <c r="Q1264" s="1" t="s">
        <v>18537</v>
      </c>
      <c r="R1264" s="1" t="s">
        <v>13970</v>
      </c>
      <c r="S1264" s="1" t="s">
        <v>1262</v>
      </c>
      <c r="T1264" s="1"/>
      <c r="U1264" s="1" t="s">
        <v>19788</v>
      </c>
      <c r="V1264" s="1" t="s">
        <v>13978</v>
      </c>
      <c r="W1264" s="1" t="s">
        <v>1262</v>
      </c>
      <c r="X1264" s="1" t="s">
        <v>19900</v>
      </c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14974</v>
      </c>
      <c r="F1265" s="1" t="s">
        <v>16056</v>
      </c>
      <c r="G1265" s="1" t="s">
        <v>17129</v>
      </c>
      <c r="H1265" s="1" t="s">
        <v>18116</v>
      </c>
      <c r="I1265" s="1" t="s">
        <v>10999</v>
      </c>
      <c r="J1265" s="1"/>
      <c r="K1265" s="1" t="s">
        <v>18249</v>
      </c>
      <c r="L1265" s="1" t="s">
        <v>1263</v>
      </c>
      <c r="M1265" s="1" t="s">
        <v>12662</v>
      </c>
      <c r="N1265" s="1" t="s">
        <v>13071</v>
      </c>
      <c r="O1265" s="1" t="s">
        <v>1263</v>
      </c>
      <c r="P1265" s="1" t="s">
        <v>18537</v>
      </c>
      <c r="Q1265" s="1" t="s">
        <v>18537</v>
      </c>
      <c r="R1265" s="1" t="s">
        <v>13970</v>
      </c>
      <c r="S1265" s="1" t="s">
        <v>1263</v>
      </c>
      <c r="T1265" s="1"/>
      <c r="U1265" s="1"/>
      <c r="V1265" s="1" t="s">
        <v>13978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4650</v>
      </c>
      <c r="G1266" s="1" t="s">
        <v>7878</v>
      </c>
      <c r="H1266" s="1" t="s">
        <v>9376</v>
      </c>
      <c r="I1266" s="1" t="s">
        <v>11000</v>
      </c>
      <c r="J1266" s="1"/>
      <c r="K1266" s="1" t="s">
        <v>18249</v>
      </c>
      <c r="L1266" s="1" t="s">
        <v>1264</v>
      </c>
      <c r="M1266" s="1" t="s">
        <v>12663</v>
      </c>
      <c r="N1266" s="1" t="s">
        <v>13071</v>
      </c>
      <c r="O1266" s="1" t="s">
        <v>1264</v>
      </c>
      <c r="P1266" s="1" t="s">
        <v>18538</v>
      </c>
      <c r="Q1266" s="1" t="s">
        <v>19258</v>
      </c>
      <c r="R1266" s="1" t="s">
        <v>13970</v>
      </c>
      <c r="S1266" s="1" t="s">
        <v>1264</v>
      </c>
      <c r="T1266" s="1" t="s">
        <v>19595</v>
      </c>
      <c r="U1266" s="1"/>
      <c r="V1266" s="1" t="s">
        <v>13978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14975</v>
      </c>
      <c r="F1267" s="1" t="s">
        <v>16057</v>
      </c>
      <c r="G1267" s="1" t="s">
        <v>17130</v>
      </c>
      <c r="H1267" s="1" t="s">
        <v>18117</v>
      </c>
      <c r="I1267" s="1" t="s">
        <v>11001</v>
      </c>
      <c r="J1267" s="1"/>
      <c r="K1267" s="1" t="s">
        <v>18249</v>
      </c>
      <c r="L1267" s="1" t="s">
        <v>1265</v>
      </c>
      <c r="M1267" s="1" t="s">
        <v>12664</v>
      </c>
      <c r="N1267" s="1" t="s">
        <v>13071</v>
      </c>
      <c r="O1267" s="1" t="s">
        <v>1265</v>
      </c>
      <c r="P1267" s="1" t="s">
        <v>18538</v>
      </c>
      <c r="Q1267" s="1" t="s">
        <v>19259</v>
      </c>
      <c r="R1267" s="1" t="s">
        <v>13970</v>
      </c>
      <c r="S1267" s="1" t="s">
        <v>1265</v>
      </c>
      <c r="T1267" s="1"/>
      <c r="U1267" s="1"/>
      <c r="V1267" s="1" t="s">
        <v>13978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14976</v>
      </c>
      <c r="F1268" s="1" t="s">
        <v>16058</v>
      </c>
      <c r="G1268" s="1" t="s">
        <v>17131</v>
      </c>
      <c r="H1268" s="1" t="s">
        <v>18118</v>
      </c>
      <c r="I1268" s="1" t="s">
        <v>11002</v>
      </c>
      <c r="J1268" s="1"/>
      <c r="K1268" s="1" t="s">
        <v>18249</v>
      </c>
      <c r="L1268" s="1" t="s">
        <v>1266</v>
      </c>
      <c r="M1268" s="1" t="s">
        <v>12665</v>
      </c>
      <c r="N1268" s="1" t="s">
        <v>13071</v>
      </c>
      <c r="O1268" s="1" t="s">
        <v>1266</v>
      </c>
      <c r="P1268" s="1" t="s">
        <v>18538</v>
      </c>
      <c r="Q1268" s="1" t="s">
        <v>19260</v>
      </c>
      <c r="R1268" s="1" t="s">
        <v>13970</v>
      </c>
      <c r="S1268" s="1" t="s">
        <v>1266</v>
      </c>
      <c r="T1268" s="1"/>
      <c r="U1268" s="1"/>
      <c r="V1268" s="1" t="s">
        <v>13978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14977</v>
      </c>
      <c r="F1269" s="1" t="s">
        <v>16059</v>
      </c>
      <c r="G1269" s="1" t="s">
        <v>17132</v>
      </c>
      <c r="H1269" s="1" t="s">
        <v>18117</v>
      </c>
      <c r="I1269" s="1" t="s">
        <v>11003</v>
      </c>
      <c r="J1269" s="1"/>
      <c r="K1269" s="1" t="s">
        <v>18249</v>
      </c>
      <c r="L1269" s="1" t="s">
        <v>1267</v>
      </c>
      <c r="M1269" s="1" t="s">
        <v>12666</v>
      </c>
      <c r="N1269" s="1" t="s">
        <v>13071</v>
      </c>
      <c r="O1269" s="1" t="s">
        <v>1267</v>
      </c>
      <c r="P1269" s="1" t="s">
        <v>18539</v>
      </c>
      <c r="Q1269" s="1" t="s">
        <v>18539</v>
      </c>
      <c r="R1269" s="1" t="s">
        <v>13970</v>
      </c>
      <c r="S1269" s="1" t="s">
        <v>1267</v>
      </c>
      <c r="T1269" s="1"/>
      <c r="U1269" s="1" t="s">
        <v>19789</v>
      </c>
      <c r="V1269" s="1" t="s">
        <v>13978</v>
      </c>
      <c r="W1269" s="1" t="s">
        <v>1267</v>
      </c>
      <c r="X1269" s="1" t="s">
        <v>19901</v>
      </c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14978</v>
      </c>
      <c r="F1270" s="1" t="s">
        <v>16060</v>
      </c>
      <c r="G1270" s="1" t="s">
        <v>17133</v>
      </c>
      <c r="H1270" s="1" t="s">
        <v>18119</v>
      </c>
      <c r="I1270" s="1" t="s">
        <v>11004</v>
      </c>
      <c r="J1270" s="1"/>
      <c r="K1270" s="1" t="s">
        <v>18249</v>
      </c>
      <c r="L1270" s="1" t="s">
        <v>1268</v>
      </c>
      <c r="M1270" s="1" t="s">
        <v>12667</v>
      </c>
      <c r="N1270" s="1" t="s">
        <v>13071</v>
      </c>
      <c r="O1270" s="1" t="s">
        <v>1268</v>
      </c>
      <c r="P1270" s="1" t="s">
        <v>18539</v>
      </c>
      <c r="Q1270" s="1" t="s">
        <v>18539</v>
      </c>
      <c r="R1270" s="1" t="s">
        <v>13970</v>
      </c>
      <c r="S1270" s="1" t="s">
        <v>1268</v>
      </c>
      <c r="T1270" s="1"/>
      <c r="U1270" s="1"/>
      <c r="V1270" s="1" t="s">
        <v>13978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6282</v>
      </c>
      <c r="G1271" s="1" t="s">
        <v>7883</v>
      </c>
      <c r="H1271" s="1" t="s">
        <v>9380</v>
      </c>
      <c r="I1271" s="1" t="s">
        <v>11005</v>
      </c>
      <c r="J1271" s="1"/>
      <c r="K1271" s="1" t="s">
        <v>18249</v>
      </c>
      <c r="L1271" s="1" t="s">
        <v>1269</v>
      </c>
      <c r="M1271" s="1" t="s">
        <v>12668</v>
      </c>
      <c r="N1271" s="1" t="s">
        <v>13071</v>
      </c>
      <c r="O1271" s="1" t="s">
        <v>1269</v>
      </c>
      <c r="P1271" s="1" t="s">
        <v>18539</v>
      </c>
      <c r="Q1271" s="1" t="s">
        <v>18539</v>
      </c>
      <c r="R1271" s="1" t="s">
        <v>13970</v>
      </c>
      <c r="S1271" s="1" t="s">
        <v>1269</v>
      </c>
      <c r="T1271" s="1"/>
      <c r="U1271" s="1"/>
      <c r="V1271" s="1" t="s">
        <v>13978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6283</v>
      </c>
      <c r="G1272" s="1" t="s">
        <v>7884</v>
      </c>
      <c r="H1272" s="1" t="s">
        <v>9381</v>
      </c>
      <c r="I1272" s="1" t="s">
        <v>10927</v>
      </c>
      <c r="J1272" s="1"/>
      <c r="K1272" s="1" t="s">
        <v>18249</v>
      </c>
      <c r="L1272" s="1" t="s">
        <v>1270</v>
      </c>
      <c r="M1272" s="1" t="s">
        <v>12669</v>
      </c>
      <c r="N1272" s="1" t="s">
        <v>13071</v>
      </c>
      <c r="O1272" s="1" t="s">
        <v>1270</v>
      </c>
      <c r="P1272" s="1" t="s">
        <v>18539</v>
      </c>
      <c r="Q1272" s="1" t="s">
        <v>18539</v>
      </c>
      <c r="R1272" s="1" t="s">
        <v>13970</v>
      </c>
      <c r="S1272" s="1" t="s">
        <v>1270</v>
      </c>
      <c r="T1272" s="1"/>
      <c r="U1272" s="1"/>
      <c r="V1272" s="1" t="s">
        <v>13978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6284</v>
      </c>
      <c r="G1273" s="1" t="s">
        <v>7885</v>
      </c>
      <c r="H1273" s="1" t="s">
        <v>9382</v>
      </c>
      <c r="I1273" s="1" t="s">
        <v>11006</v>
      </c>
      <c r="J1273" s="1"/>
      <c r="K1273" s="1" t="s">
        <v>18249</v>
      </c>
      <c r="L1273" s="1" t="s">
        <v>1271</v>
      </c>
      <c r="M1273" s="1" t="s">
        <v>12670</v>
      </c>
      <c r="N1273" s="1" t="s">
        <v>13071</v>
      </c>
      <c r="O1273" s="1" t="s">
        <v>1271</v>
      </c>
      <c r="P1273" s="1" t="s">
        <v>18539</v>
      </c>
      <c r="Q1273" s="1" t="s">
        <v>18539</v>
      </c>
      <c r="R1273" s="1" t="s">
        <v>13970</v>
      </c>
      <c r="S1273" s="1" t="s">
        <v>1271</v>
      </c>
      <c r="T1273" s="1"/>
      <c r="U1273" s="1"/>
      <c r="V1273" s="1" t="s">
        <v>13978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14979</v>
      </c>
      <c r="F1274" s="1" t="s">
        <v>16061</v>
      </c>
      <c r="G1274" s="1" t="s">
        <v>17134</v>
      </c>
      <c r="H1274" s="1" t="s">
        <v>18120</v>
      </c>
      <c r="I1274" s="1" t="s">
        <v>11007</v>
      </c>
      <c r="J1274" s="1"/>
      <c r="K1274" s="1" t="s">
        <v>18249</v>
      </c>
      <c r="L1274" s="1" t="s">
        <v>1272</v>
      </c>
      <c r="M1274" s="1" t="s">
        <v>12671</v>
      </c>
      <c r="N1274" s="1" t="s">
        <v>13071</v>
      </c>
      <c r="O1274" s="1" t="s">
        <v>1272</v>
      </c>
      <c r="P1274" s="1" t="s">
        <v>18539</v>
      </c>
      <c r="Q1274" s="1" t="s">
        <v>18539</v>
      </c>
      <c r="R1274" s="1" t="s">
        <v>13970</v>
      </c>
      <c r="S1274" s="1" t="s">
        <v>1272</v>
      </c>
      <c r="T1274" s="1"/>
      <c r="U1274" s="1"/>
      <c r="V1274" s="1" t="s">
        <v>13978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14980</v>
      </c>
      <c r="F1275" s="1" t="s">
        <v>16062</v>
      </c>
      <c r="G1275" s="1" t="s">
        <v>17135</v>
      </c>
      <c r="H1275" s="1" t="s">
        <v>18121</v>
      </c>
      <c r="I1275" s="1" t="s">
        <v>11008</v>
      </c>
      <c r="J1275" s="1"/>
      <c r="K1275" s="1" t="s">
        <v>18249</v>
      </c>
      <c r="L1275" s="1" t="s">
        <v>1273</v>
      </c>
      <c r="M1275" s="1" t="s">
        <v>12672</v>
      </c>
      <c r="N1275" s="1" t="s">
        <v>13071</v>
      </c>
      <c r="O1275" s="1" t="s">
        <v>1273</v>
      </c>
      <c r="P1275" s="1" t="s">
        <v>18539</v>
      </c>
      <c r="Q1275" s="1" t="s">
        <v>18539</v>
      </c>
      <c r="R1275" s="1" t="s">
        <v>13970</v>
      </c>
      <c r="S1275" s="1" t="s">
        <v>1273</v>
      </c>
      <c r="T1275" s="1"/>
      <c r="U1275" s="1"/>
      <c r="V1275" s="1" t="s">
        <v>13978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14981</v>
      </c>
      <c r="F1276" s="1" t="s">
        <v>16063</v>
      </c>
      <c r="G1276" s="1" t="s">
        <v>17136</v>
      </c>
      <c r="H1276" s="1" t="s">
        <v>18122</v>
      </c>
      <c r="I1276" s="1" t="s">
        <v>11009</v>
      </c>
      <c r="J1276" s="1"/>
      <c r="K1276" s="1" t="s">
        <v>18249</v>
      </c>
      <c r="L1276" s="1" t="s">
        <v>1274</v>
      </c>
      <c r="M1276" s="1" t="s">
        <v>12673</v>
      </c>
      <c r="N1276" s="1" t="s">
        <v>13071</v>
      </c>
      <c r="O1276" s="1" t="s">
        <v>1274</v>
      </c>
      <c r="P1276" s="1" t="s">
        <v>18539</v>
      </c>
      <c r="Q1276" s="1" t="s">
        <v>18539</v>
      </c>
      <c r="R1276" s="1" t="s">
        <v>13970</v>
      </c>
      <c r="S1276" s="1" t="s">
        <v>1274</v>
      </c>
      <c r="T1276" s="1"/>
      <c r="U1276" s="1"/>
      <c r="V1276" s="1" t="s">
        <v>13978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6288</v>
      </c>
      <c r="G1277" s="1" t="s">
        <v>7889</v>
      </c>
      <c r="H1277" s="1" t="s">
        <v>7889</v>
      </c>
      <c r="I1277" s="1" t="s">
        <v>11010</v>
      </c>
      <c r="J1277" s="1"/>
      <c r="K1277" s="1" t="s">
        <v>18249</v>
      </c>
      <c r="L1277" s="1" t="s">
        <v>1275</v>
      </c>
      <c r="M1277" s="1" t="s">
        <v>12674</v>
      </c>
      <c r="N1277" s="1" t="s">
        <v>13071</v>
      </c>
      <c r="O1277" s="1" t="s">
        <v>1275</v>
      </c>
      <c r="P1277" s="1" t="s">
        <v>18539</v>
      </c>
      <c r="Q1277" s="1" t="s">
        <v>18539</v>
      </c>
      <c r="R1277" s="1" t="s">
        <v>13970</v>
      </c>
      <c r="S1277" s="1" t="s">
        <v>1275</v>
      </c>
      <c r="T1277" s="1"/>
      <c r="U1277" s="1"/>
      <c r="V1277" s="1" t="s">
        <v>13978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14982</v>
      </c>
      <c r="F1278" s="1" t="s">
        <v>16064</v>
      </c>
      <c r="G1278" s="1" t="s">
        <v>17137</v>
      </c>
      <c r="H1278" s="1" t="s">
        <v>18108</v>
      </c>
      <c r="I1278" s="1" t="s">
        <v>11011</v>
      </c>
      <c r="J1278" s="1"/>
      <c r="K1278" s="1" t="s">
        <v>18249</v>
      </c>
      <c r="L1278" s="1" t="s">
        <v>1276</v>
      </c>
      <c r="M1278" s="1" t="s">
        <v>12675</v>
      </c>
      <c r="N1278" s="1" t="s">
        <v>13071</v>
      </c>
      <c r="O1278" s="1" t="s">
        <v>1276</v>
      </c>
      <c r="P1278" s="1" t="s">
        <v>18539</v>
      </c>
      <c r="Q1278" s="1" t="s">
        <v>18539</v>
      </c>
      <c r="R1278" s="1" t="s">
        <v>13970</v>
      </c>
      <c r="S1278" s="1" t="s">
        <v>1276</v>
      </c>
      <c r="T1278" s="1"/>
      <c r="U1278" s="1"/>
      <c r="V1278" s="1" t="s">
        <v>13978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14983</v>
      </c>
      <c r="F1279" s="1" t="s">
        <v>16065</v>
      </c>
      <c r="G1279" s="1" t="s">
        <v>17138</v>
      </c>
      <c r="H1279" s="1" t="s">
        <v>18123</v>
      </c>
      <c r="I1279" s="1" t="s">
        <v>11012</v>
      </c>
      <c r="J1279" s="1"/>
      <c r="K1279" s="1" t="s">
        <v>18249</v>
      </c>
      <c r="L1279" s="1" t="s">
        <v>1277</v>
      </c>
      <c r="M1279" s="1" t="s">
        <v>12676</v>
      </c>
      <c r="N1279" s="1" t="s">
        <v>13071</v>
      </c>
      <c r="O1279" s="1" t="s">
        <v>1277</v>
      </c>
      <c r="P1279" s="1" t="s">
        <v>18539</v>
      </c>
      <c r="Q1279" s="1" t="s">
        <v>18539</v>
      </c>
      <c r="R1279" s="1" t="s">
        <v>13970</v>
      </c>
      <c r="S1279" s="1" t="s">
        <v>1277</v>
      </c>
      <c r="T1279" s="1"/>
      <c r="U1279" s="1"/>
      <c r="V1279" s="1" t="s">
        <v>13978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14984</v>
      </c>
      <c r="F1280" s="1" t="s">
        <v>14984</v>
      </c>
      <c r="G1280" s="1" t="s">
        <v>17139</v>
      </c>
      <c r="H1280" s="1" t="s">
        <v>18105</v>
      </c>
      <c r="I1280" s="1" t="s">
        <v>11013</v>
      </c>
      <c r="J1280" s="1"/>
      <c r="K1280" s="1" t="s">
        <v>18249</v>
      </c>
      <c r="L1280" s="1" t="s">
        <v>1278</v>
      </c>
      <c r="M1280" s="1" t="s">
        <v>12677</v>
      </c>
      <c r="N1280" s="1" t="s">
        <v>13071</v>
      </c>
      <c r="O1280" s="1" t="s">
        <v>1278</v>
      </c>
      <c r="P1280" s="1" t="s">
        <v>18539</v>
      </c>
      <c r="Q1280" s="1" t="s">
        <v>18539</v>
      </c>
      <c r="R1280" s="1" t="s">
        <v>13970</v>
      </c>
      <c r="S1280" s="1" t="s">
        <v>1278</v>
      </c>
      <c r="T1280" s="1"/>
      <c r="U1280" s="1"/>
      <c r="V1280" s="1" t="s">
        <v>13978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6291</v>
      </c>
      <c r="G1281" s="1" t="s">
        <v>7893</v>
      </c>
      <c r="H1281" s="1" t="s">
        <v>9387</v>
      </c>
      <c r="I1281" s="1" t="s">
        <v>11014</v>
      </c>
      <c r="J1281" s="1"/>
      <c r="K1281" s="1" t="s">
        <v>18249</v>
      </c>
      <c r="L1281" s="1" t="s">
        <v>1279</v>
      </c>
      <c r="M1281" s="1" t="s">
        <v>12678</v>
      </c>
      <c r="N1281" s="1" t="s">
        <v>13071</v>
      </c>
      <c r="O1281" s="1" t="s">
        <v>1279</v>
      </c>
      <c r="P1281" s="1" t="s">
        <v>18540</v>
      </c>
      <c r="Q1281" s="1" t="s">
        <v>19261</v>
      </c>
      <c r="R1281" s="1" t="s">
        <v>13970</v>
      </c>
      <c r="S1281" s="1" t="s">
        <v>1279</v>
      </c>
      <c r="T1281" s="1" t="s">
        <v>19596</v>
      </c>
      <c r="U1281" s="1"/>
      <c r="V1281" s="1" t="s">
        <v>13978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14985</v>
      </c>
      <c r="F1282" s="1" t="s">
        <v>16066</v>
      </c>
      <c r="G1282" s="1" t="s">
        <v>17140</v>
      </c>
      <c r="H1282" s="1" t="s">
        <v>18124</v>
      </c>
      <c r="I1282" s="1" t="s">
        <v>10482</v>
      </c>
      <c r="J1282" s="1"/>
      <c r="K1282" s="1" t="s">
        <v>18249</v>
      </c>
      <c r="L1282" s="1" t="s">
        <v>1280</v>
      </c>
      <c r="M1282" s="1" t="s">
        <v>12679</v>
      </c>
      <c r="N1282" s="1" t="s">
        <v>13071</v>
      </c>
      <c r="O1282" s="1" t="s">
        <v>1280</v>
      </c>
      <c r="P1282" s="1" t="s">
        <v>18540</v>
      </c>
      <c r="Q1282" s="1" t="s">
        <v>19262</v>
      </c>
      <c r="R1282" s="1" t="s">
        <v>13970</v>
      </c>
      <c r="S1282" s="1" t="s">
        <v>1280</v>
      </c>
      <c r="T1282" s="1"/>
      <c r="U1282" s="1"/>
      <c r="V1282" s="1" t="s">
        <v>13978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14986</v>
      </c>
      <c r="F1283" s="1" t="s">
        <v>16067</v>
      </c>
      <c r="G1283" s="1" t="s">
        <v>17141</v>
      </c>
      <c r="H1283" s="1" t="s">
        <v>18125</v>
      </c>
      <c r="I1283" s="1" t="s">
        <v>11015</v>
      </c>
      <c r="J1283" s="1"/>
      <c r="K1283" s="1" t="s">
        <v>18249</v>
      </c>
      <c r="L1283" s="1" t="s">
        <v>1281</v>
      </c>
      <c r="M1283" s="1" t="s">
        <v>12680</v>
      </c>
      <c r="N1283" s="1" t="s">
        <v>13071</v>
      </c>
      <c r="O1283" s="1" t="s">
        <v>1281</v>
      </c>
      <c r="P1283" s="1" t="s">
        <v>18541</v>
      </c>
      <c r="Q1283" s="1" t="s">
        <v>18541</v>
      </c>
      <c r="R1283" s="1" t="s">
        <v>13970</v>
      </c>
      <c r="S1283" s="1" t="s">
        <v>1281</v>
      </c>
      <c r="T1283" s="1"/>
      <c r="U1283" s="1" t="s">
        <v>19790</v>
      </c>
      <c r="V1283" s="1" t="s">
        <v>13978</v>
      </c>
      <c r="W1283" s="1" t="s">
        <v>1281</v>
      </c>
      <c r="X1283" s="1"/>
      <c r="Y1283" t="s">
        <v>20000</v>
      </c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14987</v>
      </c>
      <c r="F1284" s="1" t="s">
        <v>16068</v>
      </c>
      <c r="G1284" s="1" t="s">
        <v>17142</v>
      </c>
      <c r="H1284" s="1" t="s">
        <v>18126</v>
      </c>
      <c r="I1284" s="1" t="s">
        <v>11016</v>
      </c>
      <c r="J1284" s="1"/>
      <c r="K1284" s="1" t="s">
        <v>18249</v>
      </c>
      <c r="L1284" s="1" t="s">
        <v>1282</v>
      </c>
      <c r="M1284" s="1" t="s">
        <v>12681</v>
      </c>
      <c r="N1284" s="1" t="s">
        <v>13071</v>
      </c>
      <c r="O1284" s="1" t="s">
        <v>1282</v>
      </c>
      <c r="P1284" s="1" t="s">
        <v>18542</v>
      </c>
      <c r="Q1284" s="1" t="s">
        <v>19263</v>
      </c>
      <c r="R1284" s="1" t="s">
        <v>13970</v>
      </c>
      <c r="S1284" s="1" t="s">
        <v>1282</v>
      </c>
      <c r="T1284" s="1" t="s">
        <v>19597</v>
      </c>
      <c r="U1284" s="1"/>
      <c r="V1284" s="1" t="s">
        <v>13978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6295</v>
      </c>
      <c r="G1285" s="1" t="s">
        <v>7897</v>
      </c>
      <c r="H1285" s="1" t="s">
        <v>9391</v>
      </c>
      <c r="I1285" s="1" t="s">
        <v>11017</v>
      </c>
      <c r="J1285" s="1"/>
      <c r="K1285" s="1" t="s">
        <v>18249</v>
      </c>
      <c r="L1285" s="1" t="s">
        <v>1283</v>
      </c>
      <c r="M1285" s="1" t="s">
        <v>12682</v>
      </c>
      <c r="N1285" s="1" t="s">
        <v>13071</v>
      </c>
      <c r="O1285" s="1" t="s">
        <v>1283</v>
      </c>
      <c r="P1285" s="1" t="s">
        <v>18542</v>
      </c>
      <c r="Q1285" s="1" t="s">
        <v>19264</v>
      </c>
      <c r="R1285" s="1" t="s">
        <v>13970</v>
      </c>
      <c r="S1285" s="1" t="s">
        <v>1283</v>
      </c>
      <c r="T1285" s="1"/>
      <c r="U1285" s="1"/>
      <c r="V1285" s="1" t="s">
        <v>13978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6296</v>
      </c>
      <c r="G1286" s="1" t="s">
        <v>7898</v>
      </c>
      <c r="H1286" s="1" t="s">
        <v>9392</v>
      </c>
      <c r="I1286" s="1" t="s">
        <v>11018</v>
      </c>
      <c r="J1286" s="1"/>
      <c r="K1286" s="1" t="s">
        <v>18249</v>
      </c>
      <c r="L1286" s="1" t="s">
        <v>1284</v>
      </c>
      <c r="M1286" s="1" t="s">
        <v>12683</v>
      </c>
      <c r="N1286" s="1" t="s">
        <v>13071</v>
      </c>
      <c r="O1286" s="1" t="s">
        <v>1284</v>
      </c>
      <c r="P1286" s="1" t="s">
        <v>18542</v>
      </c>
      <c r="Q1286" s="1" t="s">
        <v>19265</v>
      </c>
      <c r="R1286" s="1" t="s">
        <v>13970</v>
      </c>
      <c r="S1286" s="1" t="s">
        <v>1284</v>
      </c>
      <c r="T1286" s="1"/>
      <c r="U1286" s="1"/>
      <c r="V1286" s="1" t="s">
        <v>13978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14988</v>
      </c>
      <c r="F1287" s="1" t="s">
        <v>16069</v>
      </c>
      <c r="G1287" s="1" t="s">
        <v>17143</v>
      </c>
      <c r="H1287" s="1" t="s">
        <v>18127</v>
      </c>
      <c r="I1287" s="1" t="s">
        <v>11019</v>
      </c>
      <c r="J1287" s="1"/>
      <c r="K1287" s="1" t="s">
        <v>18249</v>
      </c>
      <c r="L1287" s="1" t="s">
        <v>1285</v>
      </c>
      <c r="M1287" s="1" t="s">
        <v>12684</v>
      </c>
      <c r="N1287" s="1" t="s">
        <v>13071</v>
      </c>
      <c r="O1287" s="1" t="s">
        <v>1285</v>
      </c>
      <c r="P1287" s="1" t="s">
        <v>18542</v>
      </c>
      <c r="Q1287" s="1" t="s">
        <v>19266</v>
      </c>
      <c r="R1287" s="1" t="s">
        <v>13970</v>
      </c>
      <c r="S1287" s="1" t="s">
        <v>1285</v>
      </c>
      <c r="T1287" s="1"/>
      <c r="U1287" s="1"/>
      <c r="V1287" s="1" t="s">
        <v>13978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14989</v>
      </c>
      <c r="F1288" s="1" t="s">
        <v>16070</v>
      </c>
      <c r="G1288" s="1" t="s">
        <v>17144</v>
      </c>
      <c r="H1288" s="1" t="s">
        <v>18128</v>
      </c>
      <c r="I1288" s="1" t="s">
        <v>11020</v>
      </c>
      <c r="J1288" s="1"/>
      <c r="K1288" s="1" t="s">
        <v>18249</v>
      </c>
      <c r="L1288" s="1" t="s">
        <v>1286</v>
      </c>
      <c r="M1288" s="1" t="s">
        <v>12685</v>
      </c>
      <c r="N1288" s="1" t="s">
        <v>13071</v>
      </c>
      <c r="O1288" s="1" t="s">
        <v>1286</v>
      </c>
      <c r="P1288" s="1" t="s">
        <v>18543</v>
      </c>
      <c r="Q1288" s="1" t="s">
        <v>18543</v>
      </c>
      <c r="R1288" s="1" t="s">
        <v>13970</v>
      </c>
      <c r="S1288" s="1" t="s">
        <v>1286</v>
      </c>
      <c r="T1288" s="1"/>
      <c r="U1288" s="1" t="s">
        <v>19791</v>
      </c>
      <c r="V1288" s="1" t="s">
        <v>13978</v>
      </c>
      <c r="W1288" s="1" t="s">
        <v>1286</v>
      </c>
      <c r="X1288" s="1"/>
      <c r="Y1288" t="s">
        <v>20001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14990</v>
      </c>
      <c r="F1289" s="1" t="s">
        <v>16071</v>
      </c>
      <c r="G1289" s="1" t="s">
        <v>17145</v>
      </c>
      <c r="H1289" s="1" t="s">
        <v>18129</v>
      </c>
      <c r="I1289" s="1" t="s">
        <v>11021</v>
      </c>
      <c r="J1289" s="1"/>
      <c r="K1289" s="1" t="s">
        <v>18249</v>
      </c>
      <c r="L1289" s="1" t="s">
        <v>1287</v>
      </c>
      <c r="M1289" s="1" t="s">
        <v>12686</v>
      </c>
      <c r="N1289" s="1" t="s">
        <v>13071</v>
      </c>
      <c r="O1289" s="1" t="s">
        <v>1287</v>
      </c>
      <c r="P1289" s="1" t="s">
        <v>18544</v>
      </c>
      <c r="Q1289" s="1" t="s">
        <v>19267</v>
      </c>
      <c r="R1289" s="1" t="s">
        <v>13970</v>
      </c>
      <c r="S1289" s="1" t="s">
        <v>1287</v>
      </c>
      <c r="T1289" s="1" t="s">
        <v>19598</v>
      </c>
      <c r="U1289" s="1"/>
      <c r="V1289" s="1" t="s">
        <v>13978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6300</v>
      </c>
      <c r="G1290" s="1" t="s">
        <v>7902</v>
      </c>
      <c r="H1290" s="1" t="s">
        <v>9396</v>
      </c>
      <c r="I1290" s="1" t="s">
        <v>11022</v>
      </c>
      <c r="J1290" s="1"/>
      <c r="K1290" s="1" t="s">
        <v>18249</v>
      </c>
      <c r="L1290" s="1" t="s">
        <v>1288</v>
      </c>
      <c r="M1290" s="1" t="s">
        <v>12687</v>
      </c>
      <c r="N1290" s="1" t="s">
        <v>13071</v>
      </c>
      <c r="O1290" s="1" t="s">
        <v>1288</v>
      </c>
      <c r="P1290" s="1" t="s">
        <v>18544</v>
      </c>
      <c r="Q1290" s="1" t="s">
        <v>19268</v>
      </c>
      <c r="R1290" s="1" t="s">
        <v>13970</v>
      </c>
      <c r="S1290" s="1" t="s">
        <v>1288</v>
      </c>
      <c r="T1290" s="1"/>
      <c r="U1290" s="1"/>
      <c r="V1290" s="1" t="s">
        <v>13978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14991</v>
      </c>
      <c r="F1291" s="1" t="s">
        <v>14991</v>
      </c>
      <c r="G1291" s="1" t="s">
        <v>17146</v>
      </c>
      <c r="H1291" s="1" t="s">
        <v>18130</v>
      </c>
      <c r="I1291" s="1" t="s">
        <v>11023</v>
      </c>
      <c r="J1291" s="1"/>
      <c r="K1291" s="1" t="s">
        <v>18249</v>
      </c>
      <c r="L1291" s="1" t="s">
        <v>1289</v>
      </c>
      <c r="M1291" s="1" t="s">
        <v>12688</v>
      </c>
      <c r="N1291" s="1" t="s">
        <v>13071</v>
      </c>
      <c r="O1291" s="1" t="s">
        <v>1289</v>
      </c>
      <c r="P1291" s="1" t="s">
        <v>18544</v>
      </c>
      <c r="Q1291" s="1" t="s">
        <v>19269</v>
      </c>
      <c r="R1291" s="1" t="s">
        <v>13970</v>
      </c>
      <c r="S1291" s="1" t="s">
        <v>1289</v>
      </c>
      <c r="T1291" s="1"/>
      <c r="U1291" s="1"/>
      <c r="V1291" s="1" t="s">
        <v>13978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14992</v>
      </c>
      <c r="F1292" s="1" t="s">
        <v>16072</v>
      </c>
      <c r="G1292" s="1" t="s">
        <v>17147</v>
      </c>
      <c r="H1292" s="1" t="s">
        <v>18131</v>
      </c>
      <c r="I1292" s="1" t="s">
        <v>11024</v>
      </c>
      <c r="J1292" s="1"/>
      <c r="K1292" s="1" t="s">
        <v>18249</v>
      </c>
      <c r="L1292" s="1" t="s">
        <v>1290</v>
      </c>
      <c r="M1292" s="1" t="s">
        <v>12689</v>
      </c>
      <c r="N1292" s="1" t="s">
        <v>13071</v>
      </c>
      <c r="O1292" s="1" t="s">
        <v>1290</v>
      </c>
      <c r="P1292" s="1" t="s">
        <v>18544</v>
      </c>
      <c r="Q1292" s="1" t="s">
        <v>19270</v>
      </c>
      <c r="R1292" s="1" t="s">
        <v>13970</v>
      </c>
      <c r="S1292" s="1" t="s">
        <v>1290</v>
      </c>
      <c r="T1292" s="1"/>
      <c r="U1292" s="1"/>
      <c r="V1292" s="1" t="s">
        <v>13978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6302</v>
      </c>
      <c r="G1293" s="1" t="s">
        <v>7905</v>
      </c>
      <c r="H1293" s="1" t="s">
        <v>4679</v>
      </c>
      <c r="I1293" s="1" t="s">
        <v>11025</v>
      </c>
      <c r="J1293" s="1"/>
      <c r="K1293" s="1" t="s">
        <v>18249</v>
      </c>
      <c r="L1293" s="1" t="s">
        <v>1291</v>
      </c>
      <c r="M1293" s="1" t="s">
        <v>12690</v>
      </c>
      <c r="N1293" s="1" t="s">
        <v>13071</v>
      </c>
      <c r="O1293" s="1" t="s">
        <v>1291</v>
      </c>
      <c r="P1293" s="1" t="s">
        <v>18545</v>
      </c>
      <c r="Q1293" s="1" t="s">
        <v>18545</v>
      </c>
      <c r="R1293" s="1" t="s">
        <v>13970</v>
      </c>
      <c r="S1293" s="1" t="s">
        <v>1291</v>
      </c>
      <c r="T1293" s="1"/>
      <c r="U1293" s="1" t="s">
        <v>19792</v>
      </c>
      <c r="V1293" s="1" t="s">
        <v>13978</v>
      </c>
      <c r="W1293" s="1" t="s">
        <v>1291</v>
      </c>
      <c r="X1293" s="1"/>
      <c r="Y1293" t="s">
        <v>20002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14993</v>
      </c>
      <c r="F1294" s="1" t="s">
        <v>16073</v>
      </c>
      <c r="G1294" s="1" t="s">
        <v>17148</v>
      </c>
      <c r="H1294" s="1" t="s">
        <v>18126</v>
      </c>
      <c r="I1294" s="1" t="s">
        <v>11026</v>
      </c>
      <c r="J1294" s="1"/>
      <c r="K1294" s="1" t="s">
        <v>18249</v>
      </c>
      <c r="L1294" s="1" t="s">
        <v>1292</v>
      </c>
      <c r="M1294" s="1" t="s">
        <v>12691</v>
      </c>
      <c r="N1294" s="1" t="s">
        <v>13071</v>
      </c>
      <c r="O1294" s="1" t="s">
        <v>1292</v>
      </c>
      <c r="P1294" s="1" t="s">
        <v>18545</v>
      </c>
      <c r="Q1294" s="1" t="s">
        <v>18545</v>
      </c>
      <c r="R1294" s="1" t="s">
        <v>13970</v>
      </c>
      <c r="S1294" s="1" t="s">
        <v>1292</v>
      </c>
      <c r="T1294" s="1"/>
      <c r="U1294" s="1"/>
      <c r="V1294" s="1" t="s">
        <v>13978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6304</v>
      </c>
      <c r="G1295" s="1" t="s">
        <v>7907</v>
      </c>
      <c r="H1295" s="1" t="s">
        <v>4679</v>
      </c>
      <c r="I1295" s="1" t="s">
        <v>11027</v>
      </c>
      <c r="J1295" s="1"/>
      <c r="K1295" s="1" t="s">
        <v>18249</v>
      </c>
      <c r="L1295" s="1" t="s">
        <v>1293</v>
      </c>
      <c r="M1295" s="1" t="s">
        <v>12692</v>
      </c>
      <c r="N1295" s="1" t="s">
        <v>13071</v>
      </c>
      <c r="O1295" s="1" t="s">
        <v>1293</v>
      </c>
      <c r="P1295" s="1" t="s">
        <v>18545</v>
      </c>
      <c r="Q1295" s="1" t="s">
        <v>18545</v>
      </c>
      <c r="R1295" s="1" t="s">
        <v>13970</v>
      </c>
      <c r="S1295" s="1" t="s">
        <v>1293</v>
      </c>
      <c r="T1295" s="1"/>
      <c r="U1295" s="1"/>
      <c r="V1295" s="1" t="s">
        <v>13978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14994</v>
      </c>
      <c r="F1296" s="1" t="s">
        <v>16074</v>
      </c>
      <c r="G1296" s="1" t="s">
        <v>17149</v>
      </c>
      <c r="H1296" s="1" t="s">
        <v>18132</v>
      </c>
      <c r="I1296" s="1" t="s">
        <v>11028</v>
      </c>
      <c r="J1296" s="1"/>
      <c r="K1296" s="1" t="s">
        <v>18249</v>
      </c>
      <c r="L1296" s="1" t="s">
        <v>1294</v>
      </c>
      <c r="M1296" s="1" t="s">
        <v>12693</v>
      </c>
      <c r="N1296" s="1" t="s">
        <v>13071</v>
      </c>
      <c r="O1296" s="1" t="s">
        <v>1294</v>
      </c>
      <c r="P1296" s="1" t="s">
        <v>18545</v>
      </c>
      <c r="Q1296" s="1" t="s">
        <v>18545</v>
      </c>
      <c r="R1296" s="1" t="s">
        <v>13970</v>
      </c>
      <c r="S1296" s="1" t="s">
        <v>1294</v>
      </c>
      <c r="T1296" s="1"/>
      <c r="U1296" s="1"/>
      <c r="V1296" s="1" t="s">
        <v>13978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6306</v>
      </c>
      <c r="G1297" s="1" t="s">
        <v>7909</v>
      </c>
      <c r="H1297" s="1" t="s">
        <v>9400</v>
      </c>
      <c r="I1297" s="1" t="s">
        <v>11029</v>
      </c>
      <c r="J1297" s="1"/>
      <c r="K1297" s="1" t="s">
        <v>18249</v>
      </c>
      <c r="L1297" s="1" t="s">
        <v>1295</v>
      </c>
      <c r="M1297" s="1" t="s">
        <v>12694</v>
      </c>
      <c r="N1297" s="1" t="s">
        <v>13071</v>
      </c>
      <c r="O1297" s="1" t="s">
        <v>1295</v>
      </c>
      <c r="P1297" s="1" t="s">
        <v>18545</v>
      </c>
      <c r="Q1297" s="1" t="s">
        <v>18545</v>
      </c>
      <c r="R1297" s="1" t="s">
        <v>13970</v>
      </c>
      <c r="S1297" s="1" t="s">
        <v>1295</v>
      </c>
      <c r="T1297" s="1"/>
      <c r="U1297" s="1"/>
      <c r="V1297" s="1" t="s">
        <v>13978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14995</v>
      </c>
      <c r="F1298" s="1" t="s">
        <v>16075</v>
      </c>
      <c r="G1298" s="1" t="s">
        <v>17150</v>
      </c>
      <c r="H1298" s="1" t="s">
        <v>18133</v>
      </c>
      <c r="I1298" s="1" t="s">
        <v>11030</v>
      </c>
      <c r="J1298" s="1"/>
      <c r="K1298" s="1" t="s">
        <v>18249</v>
      </c>
      <c r="L1298" s="1" t="s">
        <v>1296</v>
      </c>
      <c r="M1298" s="1" t="s">
        <v>12695</v>
      </c>
      <c r="N1298" s="1" t="s">
        <v>13071</v>
      </c>
      <c r="O1298" s="1" t="s">
        <v>1296</v>
      </c>
      <c r="P1298" s="1" t="s">
        <v>18545</v>
      </c>
      <c r="Q1298" s="1" t="s">
        <v>18545</v>
      </c>
      <c r="R1298" s="1" t="s">
        <v>13970</v>
      </c>
      <c r="S1298" s="1" t="s">
        <v>1296</v>
      </c>
      <c r="T1298" s="1"/>
      <c r="U1298" s="1"/>
      <c r="V1298" s="1" t="s">
        <v>13978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6308</v>
      </c>
      <c r="G1299" s="1" t="s">
        <v>7911</v>
      </c>
      <c r="H1299" s="1" t="s">
        <v>9401</v>
      </c>
      <c r="I1299" s="1" t="s">
        <v>11031</v>
      </c>
      <c r="J1299" s="1"/>
      <c r="K1299" s="1" t="s">
        <v>18249</v>
      </c>
      <c r="L1299" s="1" t="s">
        <v>1297</v>
      </c>
      <c r="M1299" s="1" t="s">
        <v>12696</v>
      </c>
      <c r="N1299" s="1" t="s">
        <v>13071</v>
      </c>
      <c r="O1299" s="1" t="s">
        <v>1297</v>
      </c>
      <c r="P1299" s="1" t="s">
        <v>18545</v>
      </c>
      <c r="Q1299" s="1" t="s">
        <v>18545</v>
      </c>
      <c r="R1299" s="1" t="s">
        <v>13970</v>
      </c>
      <c r="S1299" s="1" t="s">
        <v>1297</v>
      </c>
      <c r="T1299" s="1"/>
      <c r="U1299" s="1"/>
      <c r="V1299" s="1" t="s">
        <v>13978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6309</v>
      </c>
      <c r="G1300" s="1" t="s">
        <v>7912</v>
      </c>
      <c r="H1300" s="1" t="s">
        <v>9402</v>
      </c>
      <c r="I1300" s="1" t="s">
        <v>11032</v>
      </c>
      <c r="J1300" s="1"/>
      <c r="K1300" s="1" t="s">
        <v>18249</v>
      </c>
      <c r="L1300" s="1" t="s">
        <v>1298</v>
      </c>
      <c r="M1300" s="1" t="s">
        <v>12697</v>
      </c>
      <c r="N1300" s="1" t="s">
        <v>13071</v>
      </c>
      <c r="O1300" s="1" t="s">
        <v>1298</v>
      </c>
      <c r="P1300" s="1" t="s">
        <v>18545</v>
      </c>
      <c r="Q1300" s="1" t="s">
        <v>18545</v>
      </c>
      <c r="R1300" s="1" t="s">
        <v>13970</v>
      </c>
      <c r="S1300" s="1" t="s">
        <v>1298</v>
      </c>
      <c r="T1300" s="1"/>
      <c r="U1300" s="1"/>
      <c r="V1300" s="1" t="s">
        <v>13978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14996</v>
      </c>
      <c r="F1301" s="1" t="s">
        <v>16076</v>
      </c>
      <c r="G1301" s="1" t="s">
        <v>17151</v>
      </c>
      <c r="H1301" s="1" t="s">
        <v>18134</v>
      </c>
      <c r="I1301" s="1" t="s">
        <v>11033</v>
      </c>
      <c r="J1301" s="1"/>
      <c r="K1301" s="1" t="s">
        <v>18249</v>
      </c>
      <c r="L1301" s="1" t="s">
        <v>1299</v>
      </c>
      <c r="M1301" s="1" t="s">
        <v>12698</v>
      </c>
      <c r="N1301" s="1" t="s">
        <v>13071</v>
      </c>
      <c r="O1301" s="1" t="s">
        <v>1299</v>
      </c>
      <c r="P1301" s="1" t="s">
        <v>18546</v>
      </c>
      <c r="Q1301" s="1" t="s">
        <v>19271</v>
      </c>
      <c r="R1301" s="1" t="s">
        <v>13970</v>
      </c>
      <c r="S1301" s="1" t="s">
        <v>1299</v>
      </c>
      <c r="T1301" s="1" t="s">
        <v>19599</v>
      </c>
      <c r="U1301" s="1"/>
      <c r="V1301" s="1" t="s">
        <v>13978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14997</v>
      </c>
      <c r="F1302" s="1" t="s">
        <v>16077</v>
      </c>
      <c r="G1302" s="1" t="s">
        <v>17152</v>
      </c>
      <c r="H1302" s="1" t="s">
        <v>18135</v>
      </c>
      <c r="I1302" s="1" t="s">
        <v>11034</v>
      </c>
      <c r="J1302" s="1"/>
      <c r="K1302" s="1" t="s">
        <v>18249</v>
      </c>
      <c r="L1302" s="1" t="s">
        <v>1300</v>
      </c>
      <c r="M1302" s="1" t="s">
        <v>12699</v>
      </c>
      <c r="N1302" s="1" t="s">
        <v>13071</v>
      </c>
      <c r="O1302" s="1" t="s">
        <v>1300</v>
      </c>
      <c r="P1302" s="1" t="s">
        <v>18546</v>
      </c>
      <c r="Q1302" s="1" t="s">
        <v>19272</v>
      </c>
      <c r="R1302" s="1" t="s">
        <v>13970</v>
      </c>
      <c r="S1302" s="1" t="s">
        <v>1300</v>
      </c>
      <c r="T1302" s="1"/>
      <c r="U1302" s="1"/>
      <c r="V1302" s="1" t="s">
        <v>13978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14998</v>
      </c>
      <c r="F1303" s="1" t="s">
        <v>16078</v>
      </c>
      <c r="G1303" s="1" t="s">
        <v>17153</v>
      </c>
      <c r="H1303" s="1" t="s">
        <v>18136</v>
      </c>
      <c r="I1303" s="1" t="s">
        <v>11035</v>
      </c>
      <c r="J1303" s="1"/>
      <c r="K1303" s="1" t="s">
        <v>18249</v>
      </c>
      <c r="L1303" s="1" t="s">
        <v>1301</v>
      </c>
      <c r="M1303" s="1" t="s">
        <v>12700</v>
      </c>
      <c r="N1303" s="1" t="s">
        <v>13071</v>
      </c>
      <c r="O1303" s="1" t="s">
        <v>1301</v>
      </c>
      <c r="P1303" s="1" t="s">
        <v>18546</v>
      </c>
      <c r="Q1303" s="1" t="s">
        <v>19273</v>
      </c>
      <c r="R1303" s="1" t="s">
        <v>13970</v>
      </c>
      <c r="S1303" s="1" t="s">
        <v>1301</v>
      </c>
      <c r="T1303" s="1"/>
      <c r="U1303" s="1"/>
      <c r="V1303" s="1" t="s">
        <v>13978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14999</v>
      </c>
      <c r="F1304" s="1" t="s">
        <v>16079</v>
      </c>
      <c r="G1304" s="1" t="s">
        <v>17154</v>
      </c>
      <c r="H1304" s="1" t="s">
        <v>18137</v>
      </c>
      <c r="I1304" s="1" t="s">
        <v>11036</v>
      </c>
      <c r="J1304" s="1"/>
      <c r="K1304" s="1" t="s">
        <v>18249</v>
      </c>
      <c r="L1304" s="1" t="s">
        <v>1302</v>
      </c>
      <c r="M1304" s="1" t="s">
        <v>12701</v>
      </c>
      <c r="N1304" s="1" t="s">
        <v>13071</v>
      </c>
      <c r="O1304" s="1" t="s">
        <v>1302</v>
      </c>
      <c r="P1304" s="1" t="s">
        <v>18546</v>
      </c>
      <c r="Q1304" s="1" t="s">
        <v>19274</v>
      </c>
      <c r="R1304" s="1" t="s">
        <v>13970</v>
      </c>
      <c r="S1304" s="1" t="s">
        <v>1302</v>
      </c>
      <c r="T1304" s="1"/>
      <c r="U1304" s="1"/>
      <c r="V1304" s="1" t="s">
        <v>13978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6314</v>
      </c>
      <c r="G1305" s="1" t="s">
        <v>7917</v>
      </c>
      <c r="H1305" s="1" t="s">
        <v>9407</v>
      </c>
      <c r="I1305" s="1" t="s">
        <v>11037</v>
      </c>
      <c r="J1305" s="1"/>
      <c r="K1305" s="1" t="s">
        <v>18249</v>
      </c>
      <c r="L1305" s="1" t="s">
        <v>1303</v>
      </c>
      <c r="M1305" s="1" t="s">
        <v>12702</v>
      </c>
      <c r="N1305" s="1" t="s">
        <v>13071</v>
      </c>
      <c r="O1305" s="1" t="s">
        <v>1303</v>
      </c>
      <c r="P1305" s="1" t="s">
        <v>18546</v>
      </c>
      <c r="Q1305" s="1" t="s">
        <v>19275</v>
      </c>
      <c r="R1305" s="1" t="s">
        <v>13970</v>
      </c>
      <c r="S1305" s="1" t="s">
        <v>1303</v>
      </c>
      <c r="T1305" s="1"/>
      <c r="U1305" s="1"/>
      <c r="V1305" s="1" t="s">
        <v>13978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15000</v>
      </c>
      <c r="F1306" s="1" t="s">
        <v>16080</v>
      </c>
      <c r="G1306" s="1" t="s">
        <v>17155</v>
      </c>
      <c r="H1306" s="1" t="s">
        <v>18138</v>
      </c>
      <c r="I1306" s="1" t="s">
        <v>11038</v>
      </c>
      <c r="J1306" s="1"/>
      <c r="K1306" s="1" t="s">
        <v>18249</v>
      </c>
      <c r="L1306" s="1" t="s">
        <v>1304</v>
      </c>
      <c r="M1306" s="1" t="s">
        <v>12703</v>
      </c>
      <c r="N1306" s="1" t="s">
        <v>13071</v>
      </c>
      <c r="O1306" s="1" t="s">
        <v>1304</v>
      </c>
      <c r="P1306" s="1" t="s">
        <v>18546</v>
      </c>
      <c r="Q1306" s="1" t="s">
        <v>19276</v>
      </c>
      <c r="R1306" s="1" t="s">
        <v>13970</v>
      </c>
      <c r="S1306" s="1" t="s">
        <v>1304</v>
      </c>
      <c r="T1306" s="1"/>
      <c r="U1306" s="1"/>
      <c r="V1306" s="1" t="s">
        <v>13978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15001</v>
      </c>
      <c r="F1307" s="1" t="s">
        <v>16081</v>
      </c>
      <c r="G1307" s="1" t="s">
        <v>17156</v>
      </c>
      <c r="H1307" s="1" t="s">
        <v>18139</v>
      </c>
      <c r="I1307" s="1" t="s">
        <v>11039</v>
      </c>
      <c r="J1307" s="1"/>
      <c r="K1307" s="1" t="s">
        <v>18249</v>
      </c>
      <c r="L1307" s="1" t="s">
        <v>1305</v>
      </c>
      <c r="M1307" s="1" t="s">
        <v>12704</v>
      </c>
      <c r="N1307" s="1" t="s">
        <v>13071</v>
      </c>
      <c r="O1307" s="1" t="s">
        <v>1305</v>
      </c>
      <c r="P1307" s="1" t="s">
        <v>18547</v>
      </c>
      <c r="Q1307" s="1" t="s">
        <v>18547</v>
      </c>
      <c r="R1307" s="1" t="s">
        <v>13970</v>
      </c>
      <c r="S1307" s="1" t="s">
        <v>1305</v>
      </c>
      <c r="T1307" s="1"/>
      <c r="U1307" s="1" t="s">
        <v>19793</v>
      </c>
      <c r="V1307" s="1" t="s">
        <v>13978</v>
      </c>
      <c r="W1307" s="1" t="s">
        <v>1305</v>
      </c>
      <c r="X1307" s="1"/>
      <c r="Y1307" t="s">
        <v>20003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6317</v>
      </c>
      <c r="G1308" s="1" t="s">
        <v>7920</v>
      </c>
      <c r="H1308" s="1" t="s">
        <v>9410</v>
      </c>
      <c r="I1308" s="1" t="s">
        <v>11040</v>
      </c>
      <c r="J1308" s="1"/>
      <c r="K1308" s="1" t="s">
        <v>18249</v>
      </c>
      <c r="L1308" s="1" t="s">
        <v>1306</v>
      </c>
      <c r="M1308" s="1" t="s">
        <v>12705</v>
      </c>
      <c r="N1308" s="1" t="s">
        <v>13071</v>
      </c>
      <c r="O1308" s="1" t="s">
        <v>1306</v>
      </c>
      <c r="P1308" s="1" t="s">
        <v>18547</v>
      </c>
      <c r="Q1308" s="1" t="s">
        <v>18547</v>
      </c>
      <c r="R1308" s="1" t="s">
        <v>13970</v>
      </c>
      <c r="S1308" s="1" t="s">
        <v>1306</v>
      </c>
      <c r="T1308" s="1"/>
      <c r="U1308" s="1"/>
      <c r="V1308" s="1" t="s">
        <v>13978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15002</v>
      </c>
      <c r="F1309" s="1" t="s">
        <v>16082</v>
      </c>
      <c r="G1309" s="1" t="s">
        <v>17157</v>
      </c>
      <c r="H1309" s="1" t="s">
        <v>18140</v>
      </c>
      <c r="I1309" s="1" t="s">
        <v>11041</v>
      </c>
      <c r="J1309" s="1"/>
      <c r="K1309" s="1" t="s">
        <v>18249</v>
      </c>
      <c r="L1309" s="1" t="s">
        <v>1307</v>
      </c>
      <c r="M1309" s="1" t="s">
        <v>12706</v>
      </c>
      <c r="N1309" s="1" t="s">
        <v>13071</v>
      </c>
      <c r="O1309" s="1" t="s">
        <v>1307</v>
      </c>
      <c r="P1309" s="1" t="s">
        <v>18547</v>
      </c>
      <c r="Q1309" s="1" t="s">
        <v>18547</v>
      </c>
      <c r="R1309" s="1" t="s">
        <v>13970</v>
      </c>
      <c r="S1309" s="1" t="s">
        <v>1307</v>
      </c>
      <c r="T1309" s="1"/>
      <c r="U1309" s="1"/>
      <c r="V1309" s="1" t="s">
        <v>13978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15003</v>
      </c>
      <c r="F1310" s="1" t="s">
        <v>16083</v>
      </c>
      <c r="G1310" s="1" t="s">
        <v>17158</v>
      </c>
      <c r="H1310" s="1" t="s">
        <v>18141</v>
      </c>
      <c r="I1310" s="1" t="s">
        <v>11042</v>
      </c>
      <c r="J1310" s="1"/>
      <c r="K1310" s="1" t="s">
        <v>18249</v>
      </c>
      <c r="L1310" s="1" t="s">
        <v>1308</v>
      </c>
      <c r="M1310" s="1" t="s">
        <v>12707</v>
      </c>
      <c r="N1310" s="1" t="s">
        <v>13071</v>
      </c>
      <c r="O1310" s="1" t="s">
        <v>1308</v>
      </c>
      <c r="P1310" s="1" t="s">
        <v>18547</v>
      </c>
      <c r="Q1310" s="1" t="s">
        <v>18547</v>
      </c>
      <c r="R1310" s="1" t="s">
        <v>13970</v>
      </c>
      <c r="S1310" s="1" t="s">
        <v>1308</v>
      </c>
      <c r="T1310" s="1"/>
      <c r="U1310" s="1"/>
      <c r="V1310" s="1" t="s">
        <v>13978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6320</v>
      </c>
      <c r="G1311" s="1" t="s">
        <v>7923</v>
      </c>
      <c r="H1311" s="1" t="s">
        <v>9412</v>
      </c>
      <c r="I1311" s="1" t="s">
        <v>11043</v>
      </c>
      <c r="J1311" s="1"/>
      <c r="K1311" s="1" t="s">
        <v>18249</v>
      </c>
      <c r="L1311" s="1" t="s">
        <v>1309</v>
      </c>
      <c r="M1311" s="1" t="s">
        <v>12708</v>
      </c>
      <c r="N1311" s="1" t="s">
        <v>13071</v>
      </c>
      <c r="O1311" s="1" t="s">
        <v>1309</v>
      </c>
      <c r="P1311" s="1" t="s">
        <v>18547</v>
      </c>
      <c r="Q1311" s="1" t="s">
        <v>18547</v>
      </c>
      <c r="R1311" s="1" t="s">
        <v>13970</v>
      </c>
      <c r="S1311" s="1" t="s">
        <v>1309</v>
      </c>
      <c r="T1311" s="1"/>
      <c r="U1311" s="1"/>
      <c r="V1311" s="1" t="s">
        <v>13978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6321</v>
      </c>
      <c r="G1312" s="1" t="s">
        <v>7924</v>
      </c>
      <c r="H1312" s="1" t="s">
        <v>9413</v>
      </c>
      <c r="I1312" s="1" t="s">
        <v>11044</v>
      </c>
      <c r="J1312" s="1"/>
      <c r="K1312" s="1" t="s">
        <v>18249</v>
      </c>
      <c r="L1312" s="1" t="s">
        <v>1310</v>
      </c>
      <c r="M1312" s="1" t="s">
        <v>12709</v>
      </c>
      <c r="N1312" s="1" t="s">
        <v>13071</v>
      </c>
      <c r="O1312" s="1" t="s">
        <v>1310</v>
      </c>
      <c r="P1312" s="1" t="s">
        <v>18547</v>
      </c>
      <c r="Q1312" s="1" t="s">
        <v>18547</v>
      </c>
      <c r="R1312" s="1" t="s">
        <v>13970</v>
      </c>
      <c r="S1312" s="1" t="s">
        <v>1310</v>
      </c>
      <c r="T1312" s="1"/>
      <c r="U1312" s="1"/>
      <c r="V1312" s="1" t="s">
        <v>13978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15004</v>
      </c>
      <c r="F1313" s="1" t="s">
        <v>16084</v>
      </c>
      <c r="G1313" s="1" t="s">
        <v>17159</v>
      </c>
      <c r="H1313" s="1" t="s">
        <v>18142</v>
      </c>
      <c r="I1313" s="1" t="s">
        <v>11045</v>
      </c>
      <c r="J1313" s="1"/>
      <c r="K1313" s="1" t="s">
        <v>18249</v>
      </c>
      <c r="L1313" s="1" t="s">
        <v>1311</v>
      </c>
      <c r="M1313" s="1" t="s">
        <v>12710</v>
      </c>
      <c r="N1313" s="1" t="s">
        <v>13071</v>
      </c>
      <c r="O1313" s="1" t="s">
        <v>1311</v>
      </c>
      <c r="P1313" s="1" t="s">
        <v>18548</v>
      </c>
      <c r="Q1313" s="1" t="s">
        <v>19277</v>
      </c>
      <c r="R1313" s="1" t="s">
        <v>13970</v>
      </c>
      <c r="S1313" s="1" t="s">
        <v>1311</v>
      </c>
      <c r="T1313" s="1" t="s">
        <v>19600</v>
      </c>
      <c r="U1313" s="1"/>
      <c r="V1313" s="1" t="s">
        <v>13978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15005</v>
      </c>
      <c r="F1314" s="1" t="s">
        <v>16085</v>
      </c>
      <c r="G1314" s="1" t="s">
        <v>17160</v>
      </c>
      <c r="H1314" s="1" t="s">
        <v>18143</v>
      </c>
      <c r="I1314" s="1" t="s">
        <v>11046</v>
      </c>
      <c r="J1314" s="1"/>
      <c r="K1314" s="1" t="s">
        <v>18249</v>
      </c>
      <c r="L1314" s="1" t="s">
        <v>1312</v>
      </c>
      <c r="M1314" s="1" t="s">
        <v>12711</v>
      </c>
      <c r="N1314" s="1" t="s">
        <v>13071</v>
      </c>
      <c r="O1314" s="1" t="s">
        <v>1312</v>
      </c>
      <c r="P1314" s="1" t="s">
        <v>18548</v>
      </c>
      <c r="Q1314" s="1" t="s">
        <v>19278</v>
      </c>
      <c r="R1314" s="1" t="s">
        <v>13970</v>
      </c>
      <c r="S1314" s="1" t="s">
        <v>1312</v>
      </c>
      <c r="T1314" s="1"/>
      <c r="U1314" s="1"/>
      <c r="V1314" s="1" t="s">
        <v>13978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6324</v>
      </c>
      <c r="G1315" s="1" t="s">
        <v>7927</v>
      </c>
      <c r="H1315" s="1" t="s">
        <v>9416</v>
      </c>
      <c r="I1315" s="1" t="s">
        <v>11047</v>
      </c>
      <c r="J1315" s="1"/>
      <c r="K1315" s="1" t="s">
        <v>18249</v>
      </c>
      <c r="L1315" s="1" t="s">
        <v>1313</v>
      </c>
      <c r="M1315" s="1" t="s">
        <v>12712</v>
      </c>
      <c r="N1315" s="1" t="s">
        <v>13071</v>
      </c>
      <c r="O1315" s="1" t="s">
        <v>1313</v>
      </c>
      <c r="P1315" s="1" t="s">
        <v>18548</v>
      </c>
      <c r="Q1315" s="1" t="s">
        <v>19279</v>
      </c>
      <c r="R1315" s="1" t="s">
        <v>13970</v>
      </c>
      <c r="S1315" s="1" t="s">
        <v>1313</v>
      </c>
      <c r="T1315" s="1"/>
      <c r="U1315" s="1"/>
      <c r="V1315" s="1" t="s">
        <v>13978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6325</v>
      </c>
      <c r="G1316" s="1" t="s">
        <v>7928</v>
      </c>
      <c r="H1316" s="1" t="s">
        <v>9417</v>
      </c>
      <c r="I1316" s="1" t="s">
        <v>11048</v>
      </c>
      <c r="J1316" s="1"/>
      <c r="K1316" s="1" t="s">
        <v>18249</v>
      </c>
      <c r="L1316" s="1" t="s">
        <v>1314</v>
      </c>
      <c r="M1316" s="1" t="s">
        <v>12713</v>
      </c>
      <c r="N1316" s="1" t="s">
        <v>13071</v>
      </c>
      <c r="O1316" s="1" t="s">
        <v>1314</v>
      </c>
      <c r="P1316" s="1" t="s">
        <v>18549</v>
      </c>
      <c r="Q1316" s="1" t="s">
        <v>18549</v>
      </c>
      <c r="R1316" s="1" t="s">
        <v>13970</v>
      </c>
      <c r="S1316" s="1" t="s">
        <v>1314</v>
      </c>
      <c r="T1316" s="1"/>
      <c r="U1316" s="1" t="s">
        <v>19794</v>
      </c>
      <c r="V1316" s="1" t="s">
        <v>13978</v>
      </c>
      <c r="W1316" s="1" t="s">
        <v>1314</v>
      </c>
      <c r="X1316" s="1"/>
      <c r="Y1316" t="s">
        <v>20004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6326</v>
      </c>
      <c r="G1317" s="1" t="s">
        <v>7929</v>
      </c>
      <c r="H1317" s="1" t="s">
        <v>9418</v>
      </c>
      <c r="I1317" s="1" t="s">
        <v>11049</v>
      </c>
      <c r="J1317" s="1"/>
      <c r="K1317" s="1" t="s">
        <v>18249</v>
      </c>
      <c r="L1317" s="1" t="s">
        <v>1315</v>
      </c>
      <c r="M1317" s="1" t="s">
        <v>12714</v>
      </c>
      <c r="N1317" s="1" t="s">
        <v>13071</v>
      </c>
      <c r="O1317" s="1" t="s">
        <v>1315</v>
      </c>
      <c r="P1317" s="1" t="s">
        <v>18549</v>
      </c>
      <c r="Q1317" s="1" t="s">
        <v>18549</v>
      </c>
      <c r="R1317" s="1" t="s">
        <v>13970</v>
      </c>
      <c r="S1317" s="1" t="s">
        <v>1315</v>
      </c>
      <c r="T1317" s="1"/>
      <c r="U1317" s="1"/>
      <c r="V1317" s="1" t="s">
        <v>13978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15006</v>
      </c>
      <c r="F1318" s="1" t="s">
        <v>16086</v>
      </c>
      <c r="G1318" s="1" t="s">
        <v>17161</v>
      </c>
      <c r="H1318" s="1" t="s">
        <v>18144</v>
      </c>
      <c r="I1318" s="1" t="s">
        <v>9847</v>
      </c>
      <c r="J1318" s="1"/>
      <c r="K1318" s="1" t="s">
        <v>18249</v>
      </c>
      <c r="L1318" s="1" t="s">
        <v>1316</v>
      </c>
      <c r="M1318" s="1" t="s">
        <v>12715</v>
      </c>
      <c r="N1318" s="1" t="s">
        <v>13071</v>
      </c>
      <c r="O1318" s="1" t="s">
        <v>1316</v>
      </c>
      <c r="P1318" s="1" t="s">
        <v>18549</v>
      </c>
      <c r="Q1318" s="1" t="s">
        <v>18549</v>
      </c>
      <c r="R1318" s="1" t="s">
        <v>13970</v>
      </c>
      <c r="S1318" s="1" t="s">
        <v>1316</v>
      </c>
      <c r="T1318" s="1"/>
      <c r="U1318" s="1"/>
      <c r="V1318" s="1" t="s">
        <v>13978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6328</v>
      </c>
      <c r="G1319" s="1" t="s">
        <v>7931</v>
      </c>
      <c r="H1319" s="1" t="s">
        <v>9420</v>
      </c>
      <c r="I1319" s="1" t="s">
        <v>11050</v>
      </c>
      <c r="J1319" s="1"/>
      <c r="K1319" s="1" t="s">
        <v>18249</v>
      </c>
      <c r="L1319" s="1" t="s">
        <v>1317</v>
      </c>
      <c r="M1319" s="1" t="s">
        <v>12716</v>
      </c>
      <c r="N1319" s="1" t="s">
        <v>13071</v>
      </c>
      <c r="O1319" s="1" t="s">
        <v>1317</v>
      </c>
      <c r="P1319" s="1" t="s">
        <v>18550</v>
      </c>
      <c r="Q1319" s="1" t="s">
        <v>19280</v>
      </c>
      <c r="R1319" s="1" t="s">
        <v>13970</v>
      </c>
      <c r="S1319" s="1" t="s">
        <v>1317</v>
      </c>
      <c r="T1319" s="1" t="s">
        <v>19601</v>
      </c>
      <c r="U1319" s="1"/>
      <c r="V1319" s="1" t="s">
        <v>13978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15007</v>
      </c>
      <c r="F1320" s="1" t="s">
        <v>16087</v>
      </c>
      <c r="G1320" s="1" t="s">
        <v>17162</v>
      </c>
      <c r="H1320" s="1" t="s">
        <v>18145</v>
      </c>
      <c r="I1320" s="1" t="s">
        <v>11051</v>
      </c>
      <c r="J1320" s="1"/>
      <c r="K1320" s="1" t="s">
        <v>18249</v>
      </c>
      <c r="L1320" s="1" t="s">
        <v>1318</v>
      </c>
      <c r="M1320" s="1" t="s">
        <v>12717</v>
      </c>
      <c r="N1320" s="1" t="s">
        <v>13071</v>
      </c>
      <c r="O1320" s="1" t="s">
        <v>1318</v>
      </c>
      <c r="P1320" s="1" t="s">
        <v>18550</v>
      </c>
      <c r="Q1320" s="1" t="s">
        <v>19281</v>
      </c>
      <c r="R1320" s="1" t="s">
        <v>13970</v>
      </c>
      <c r="S1320" s="1" t="s">
        <v>1318</v>
      </c>
      <c r="T1320" s="1"/>
      <c r="U1320" s="1"/>
      <c r="V1320" s="1" t="s">
        <v>13978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6330</v>
      </c>
      <c r="G1321" s="1" t="s">
        <v>7933</v>
      </c>
      <c r="H1321" s="1" t="s">
        <v>9422</v>
      </c>
      <c r="I1321" s="1" t="s">
        <v>11052</v>
      </c>
      <c r="J1321" s="1"/>
      <c r="K1321" s="1" t="s">
        <v>18249</v>
      </c>
      <c r="L1321" s="1" t="s">
        <v>1319</v>
      </c>
      <c r="M1321" s="1" t="s">
        <v>12718</v>
      </c>
      <c r="N1321" s="1" t="s">
        <v>13071</v>
      </c>
      <c r="O1321" s="1" t="s">
        <v>1319</v>
      </c>
      <c r="P1321" s="1" t="s">
        <v>18550</v>
      </c>
      <c r="Q1321" s="1" t="s">
        <v>19282</v>
      </c>
      <c r="R1321" s="1" t="s">
        <v>13970</v>
      </c>
      <c r="S1321" s="1" t="s">
        <v>1319</v>
      </c>
      <c r="T1321" s="1"/>
      <c r="U1321" s="1"/>
      <c r="V1321" s="1" t="s">
        <v>13978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6331</v>
      </c>
      <c r="G1322" s="1" t="s">
        <v>7934</v>
      </c>
      <c r="H1322" s="1" t="s">
        <v>9423</v>
      </c>
      <c r="I1322" s="1" t="s">
        <v>11053</v>
      </c>
      <c r="J1322" s="1"/>
      <c r="K1322" s="1" t="s">
        <v>18249</v>
      </c>
      <c r="L1322" s="1" t="s">
        <v>1320</v>
      </c>
      <c r="M1322" s="1" t="s">
        <v>12719</v>
      </c>
      <c r="N1322" s="1" t="s">
        <v>13071</v>
      </c>
      <c r="O1322" s="1" t="s">
        <v>1320</v>
      </c>
      <c r="P1322" s="1" t="s">
        <v>18550</v>
      </c>
      <c r="Q1322" s="1" t="s">
        <v>19283</v>
      </c>
      <c r="R1322" s="1" t="s">
        <v>13970</v>
      </c>
      <c r="S1322" s="1" t="s">
        <v>1320</v>
      </c>
      <c r="T1322" s="1"/>
      <c r="U1322" s="1"/>
      <c r="V1322" s="1" t="s">
        <v>13978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15008</v>
      </c>
      <c r="F1323" s="1" t="s">
        <v>16088</v>
      </c>
      <c r="G1323" s="1" t="s">
        <v>17163</v>
      </c>
      <c r="H1323" s="1" t="s">
        <v>18146</v>
      </c>
      <c r="I1323" s="1" t="s">
        <v>11054</v>
      </c>
      <c r="J1323" s="1"/>
      <c r="K1323" s="1" t="s">
        <v>18249</v>
      </c>
      <c r="L1323" s="1" t="s">
        <v>1321</v>
      </c>
      <c r="M1323" s="1" t="s">
        <v>12720</v>
      </c>
      <c r="N1323" s="1" t="s">
        <v>13071</v>
      </c>
      <c r="O1323" s="1" t="s">
        <v>1321</v>
      </c>
      <c r="P1323" s="1" t="s">
        <v>18551</v>
      </c>
      <c r="Q1323" s="1" t="s">
        <v>18551</v>
      </c>
      <c r="R1323" s="1" t="s">
        <v>13970</v>
      </c>
      <c r="S1323" s="1" t="s">
        <v>1321</v>
      </c>
      <c r="T1323" s="1"/>
      <c r="U1323" s="1" t="s">
        <v>19795</v>
      </c>
      <c r="V1323" s="1" t="s">
        <v>13978</v>
      </c>
      <c r="W1323" s="1" t="s">
        <v>1321</v>
      </c>
      <c r="X1323" s="1"/>
      <c r="Y1323" t="s">
        <v>20005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15009</v>
      </c>
      <c r="F1324" s="1" t="s">
        <v>16089</v>
      </c>
      <c r="G1324" s="1" t="s">
        <v>17164</v>
      </c>
      <c r="H1324" s="1" t="s">
        <v>18147</v>
      </c>
      <c r="I1324" s="1" t="s">
        <v>11055</v>
      </c>
      <c r="J1324" s="1"/>
      <c r="K1324" s="1" t="s">
        <v>18249</v>
      </c>
      <c r="L1324" s="1" t="s">
        <v>1322</v>
      </c>
      <c r="M1324" s="1" t="s">
        <v>12721</v>
      </c>
      <c r="N1324" s="1" t="s">
        <v>13071</v>
      </c>
      <c r="O1324" s="1" t="s">
        <v>1322</v>
      </c>
      <c r="P1324" s="1" t="s">
        <v>18551</v>
      </c>
      <c r="Q1324" s="1" t="s">
        <v>18551</v>
      </c>
      <c r="R1324" s="1" t="s">
        <v>13970</v>
      </c>
      <c r="S1324" s="1" t="s">
        <v>1322</v>
      </c>
      <c r="T1324" s="1"/>
      <c r="U1324" s="1"/>
      <c r="V1324" s="1" t="s">
        <v>13978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15010</v>
      </c>
      <c r="F1325" s="1" t="s">
        <v>16090</v>
      </c>
      <c r="G1325" s="1" t="s">
        <v>17165</v>
      </c>
      <c r="H1325" s="1" t="s">
        <v>18148</v>
      </c>
      <c r="I1325" s="1" t="s">
        <v>11056</v>
      </c>
      <c r="J1325" s="1"/>
      <c r="K1325" s="1" t="s">
        <v>18249</v>
      </c>
      <c r="L1325" s="1" t="s">
        <v>1323</v>
      </c>
      <c r="M1325" s="1" t="s">
        <v>12722</v>
      </c>
      <c r="N1325" s="1" t="s">
        <v>13071</v>
      </c>
      <c r="O1325" s="1" t="s">
        <v>1323</v>
      </c>
      <c r="P1325" s="1" t="s">
        <v>18551</v>
      </c>
      <c r="Q1325" s="1" t="s">
        <v>18551</v>
      </c>
      <c r="R1325" s="1" t="s">
        <v>13970</v>
      </c>
      <c r="S1325" s="1" t="s">
        <v>1323</v>
      </c>
      <c r="T1325" s="1"/>
      <c r="U1325" s="1"/>
      <c r="V1325" s="1" t="s">
        <v>13978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6335</v>
      </c>
      <c r="G1326" s="1" t="s">
        <v>7938</v>
      </c>
      <c r="H1326" s="1" t="s">
        <v>9427</v>
      </c>
      <c r="I1326" s="1" t="s">
        <v>11057</v>
      </c>
      <c r="J1326" s="1"/>
      <c r="K1326" s="1" t="s">
        <v>18249</v>
      </c>
      <c r="L1326" s="1" t="s">
        <v>1324</v>
      </c>
      <c r="M1326" s="1" t="s">
        <v>12723</v>
      </c>
      <c r="N1326" s="1" t="s">
        <v>13071</v>
      </c>
      <c r="O1326" s="1" t="s">
        <v>1324</v>
      </c>
      <c r="P1326" s="1" t="s">
        <v>18551</v>
      </c>
      <c r="Q1326" s="1" t="s">
        <v>18551</v>
      </c>
      <c r="R1326" s="1" t="s">
        <v>13970</v>
      </c>
      <c r="S1326" s="1" t="s">
        <v>1324</v>
      </c>
      <c r="T1326" s="1"/>
      <c r="U1326" s="1"/>
      <c r="V1326" s="1" t="s">
        <v>13978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15011</v>
      </c>
      <c r="F1327" s="1" t="s">
        <v>16091</v>
      </c>
      <c r="G1327" s="1" t="s">
        <v>17166</v>
      </c>
      <c r="H1327" s="1" t="s">
        <v>18149</v>
      </c>
      <c r="I1327" s="1" t="s">
        <v>11058</v>
      </c>
      <c r="J1327" s="1"/>
      <c r="K1327" s="1" t="s">
        <v>18249</v>
      </c>
      <c r="L1327" s="1" t="s">
        <v>1325</v>
      </c>
      <c r="M1327" s="1" t="s">
        <v>12724</v>
      </c>
      <c r="N1327" s="1" t="s">
        <v>13071</v>
      </c>
      <c r="O1327" s="1" t="s">
        <v>1325</v>
      </c>
      <c r="P1327" s="1" t="s">
        <v>18551</v>
      </c>
      <c r="Q1327" s="1" t="s">
        <v>18551</v>
      </c>
      <c r="R1327" s="1" t="s">
        <v>13970</v>
      </c>
      <c r="S1327" s="1" t="s">
        <v>1325</v>
      </c>
      <c r="T1327" s="1"/>
      <c r="U1327" s="1"/>
      <c r="V1327" s="1" t="s">
        <v>13978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6337</v>
      </c>
      <c r="G1328" s="1" t="s">
        <v>7940</v>
      </c>
      <c r="H1328" s="1" t="s">
        <v>9429</v>
      </c>
      <c r="I1328" s="1" t="s">
        <v>11059</v>
      </c>
      <c r="J1328" s="1"/>
      <c r="K1328" s="1" t="s">
        <v>18249</v>
      </c>
      <c r="L1328" s="1" t="s">
        <v>1326</v>
      </c>
      <c r="M1328" s="1" t="s">
        <v>12725</v>
      </c>
      <c r="N1328" s="1" t="s">
        <v>13071</v>
      </c>
      <c r="O1328" s="1" t="s">
        <v>1326</v>
      </c>
      <c r="P1328" s="1" t="s">
        <v>18552</v>
      </c>
      <c r="Q1328" s="1" t="s">
        <v>19284</v>
      </c>
      <c r="R1328" s="1" t="s">
        <v>13970</v>
      </c>
      <c r="S1328" s="1" t="s">
        <v>1326</v>
      </c>
      <c r="T1328" s="1" t="s">
        <v>19602</v>
      </c>
      <c r="U1328" s="1"/>
      <c r="V1328" s="1" t="s">
        <v>13978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15012</v>
      </c>
      <c r="F1329" s="1" t="s">
        <v>16092</v>
      </c>
      <c r="G1329" s="1" t="s">
        <v>17167</v>
      </c>
      <c r="H1329" s="1" t="s">
        <v>18150</v>
      </c>
      <c r="I1329" s="1" t="s">
        <v>11060</v>
      </c>
      <c r="J1329" s="1"/>
      <c r="K1329" s="1" t="s">
        <v>18249</v>
      </c>
      <c r="L1329" s="1" t="s">
        <v>1327</v>
      </c>
      <c r="M1329" s="1" t="s">
        <v>12726</v>
      </c>
      <c r="N1329" s="1" t="s">
        <v>13071</v>
      </c>
      <c r="O1329" s="1" t="s">
        <v>1327</v>
      </c>
      <c r="P1329" s="1" t="s">
        <v>18552</v>
      </c>
      <c r="Q1329" s="1" t="s">
        <v>19285</v>
      </c>
      <c r="R1329" s="1" t="s">
        <v>13970</v>
      </c>
      <c r="S1329" s="1" t="s">
        <v>1327</v>
      </c>
      <c r="T1329" s="1"/>
      <c r="U1329" s="1"/>
      <c r="V1329" s="1" t="s">
        <v>13978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6339</v>
      </c>
      <c r="G1330" s="1" t="s">
        <v>7942</v>
      </c>
      <c r="H1330" s="1" t="s">
        <v>9431</v>
      </c>
      <c r="I1330" s="1" t="s">
        <v>11061</v>
      </c>
      <c r="J1330" s="1"/>
      <c r="K1330" s="1" t="s">
        <v>18249</v>
      </c>
      <c r="L1330" s="1" t="s">
        <v>1328</v>
      </c>
      <c r="M1330" s="1" t="s">
        <v>12727</v>
      </c>
      <c r="N1330" s="1" t="s">
        <v>13071</v>
      </c>
      <c r="O1330" s="1" t="s">
        <v>1328</v>
      </c>
      <c r="P1330" s="1" t="s">
        <v>18552</v>
      </c>
      <c r="Q1330" s="1" t="s">
        <v>19286</v>
      </c>
      <c r="R1330" s="1" t="s">
        <v>13970</v>
      </c>
      <c r="S1330" s="1" t="s">
        <v>1328</v>
      </c>
      <c r="T1330" s="1"/>
      <c r="U1330" s="1"/>
      <c r="V1330" s="1" t="s">
        <v>13978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15013</v>
      </c>
      <c r="F1331" s="1" t="s">
        <v>16093</v>
      </c>
      <c r="G1331" s="1" t="s">
        <v>17168</v>
      </c>
      <c r="H1331" s="1" t="s">
        <v>18151</v>
      </c>
      <c r="I1331" s="1" t="s">
        <v>11062</v>
      </c>
      <c r="J1331" s="1"/>
      <c r="K1331" s="1" t="s">
        <v>18249</v>
      </c>
      <c r="L1331" s="1" t="s">
        <v>1329</v>
      </c>
      <c r="M1331" s="1" t="s">
        <v>12728</v>
      </c>
      <c r="N1331" s="1" t="s">
        <v>13071</v>
      </c>
      <c r="O1331" s="1" t="s">
        <v>1329</v>
      </c>
      <c r="P1331" s="1" t="s">
        <v>18552</v>
      </c>
      <c r="Q1331" s="1" t="s">
        <v>19287</v>
      </c>
      <c r="R1331" s="1" t="s">
        <v>13970</v>
      </c>
      <c r="S1331" s="1" t="s">
        <v>1329</v>
      </c>
      <c r="T1331" s="1"/>
      <c r="U1331" s="1"/>
      <c r="V1331" s="1" t="s">
        <v>13978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6341</v>
      </c>
      <c r="G1332" s="1" t="s">
        <v>7944</v>
      </c>
      <c r="H1332" s="1" t="s">
        <v>9433</v>
      </c>
      <c r="I1332" s="1" t="s">
        <v>11063</v>
      </c>
      <c r="J1332" s="1"/>
      <c r="K1332" s="1" t="s">
        <v>18249</v>
      </c>
      <c r="L1332" s="1" t="s">
        <v>1330</v>
      </c>
      <c r="M1332" s="1" t="s">
        <v>12729</v>
      </c>
      <c r="N1332" s="1" t="s">
        <v>13071</v>
      </c>
      <c r="O1332" s="1" t="s">
        <v>1330</v>
      </c>
      <c r="P1332" s="1" t="s">
        <v>18552</v>
      </c>
      <c r="Q1332" s="1" t="s">
        <v>19288</v>
      </c>
      <c r="R1332" s="1" t="s">
        <v>13970</v>
      </c>
      <c r="S1332" s="1" t="s">
        <v>1330</v>
      </c>
      <c r="T1332" s="1"/>
      <c r="U1332" s="1"/>
      <c r="V1332" s="1" t="s">
        <v>13978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15014</v>
      </c>
      <c r="F1333" s="1" t="s">
        <v>16094</v>
      </c>
      <c r="G1333" s="1" t="s">
        <v>17169</v>
      </c>
      <c r="H1333" s="1" t="s">
        <v>18152</v>
      </c>
      <c r="I1333" s="1" t="s">
        <v>11064</v>
      </c>
      <c r="J1333" s="1"/>
      <c r="K1333" s="1" t="s">
        <v>18249</v>
      </c>
      <c r="L1333" s="1" t="s">
        <v>1331</v>
      </c>
      <c r="M1333" s="1" t="s">
        <v>12730</v>
      </c>
      <c r="N1333" s="1" t="s">
        <v>13071</v>
      </c>
      <c r="O1333" s="1" t="s">
        <v>1331</v>
      </c>
      <c r="P1333" s="1" t="s">
        <v>18553</v>
      </c>
      <c r="Q1333" s="1" t="s">
        <v>18553</v>
      </c>
      <c r="R1333" s="1" t="s">
        <v>13970</v>
      </c>
      <c r="S1333" s="1" t="s">
        <v>1331</v>
      </c>
      <c r="T1333" s="1"/>
      <c r="U1333" s="1" t="s">
        <v>19796</v>
      </c>
      <c r="V1333" s="1" t="s">
        <v>13978</v>
      </c>
      <c r="W1333" s="1" t="s">
        <v>1331</v>
      </c>
      <c r="X1333" s="1" t="s">
        <v>19902</v>
      </c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15015</v>
      </c>
      <c r="F1334" s="1" t="s">
        <v>16095</v>
      </c>
      <c r="G1334" s="1" t="s">
        <v>17170</v>
      </c>
      <c r="H1334" s="1" t="s">
        <v>18153</v>
      </c>
      <c r="I1334" s="1" t="s">
        <v>11065</v>
      </c>
      <c r="J1334" s="1"/>
      <c r="K1334" s="1" t="s">
        <v>18249</v>
      </c>
      <c r="L1334" s="1" t="s">
        <v>1332</v>
      </c>
      <c r="M1334" s="1" t="s">
        <v>12731</v>
      </c>
      <c r="N1334" s="1" t="s">
        <v>13071</v>
      </c>
      <c r="O1334" s="1" t="s">
        <v>1332</v>
      </c>
      <c r="P1334" s="1" t="s">
        <v>18553</v>
      </c>
      <c r="Q1334" s="1" t="s">
        <v>18553</v>
      </c>
      <c r="R1334" s="1" t="s">
        <v>13970</v>
      </c>
      <c r="S1334" s="1" t="s">
        <v>1332</v>
      </c>
      <c r="T1334" s="1"/>
      <c r="U1334" s="1"/>
      <c r="V1334" s="1" t="s">
        <v>13978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15016</v>
      </c>
      <c r="F1335" s="1" t="s">
        <v>16096</v>
      </c>
      <c r="G1335" s="1" t="s">
        <v>17171</v>
      </c>
      <c r="H1335" s="1" t="s">
        <v>18154</v>
      </c>
      <c r="I1335" s="1" t="s">
        <v>11066</v>
      </c>
      <c r="J1335" s="1"/>
      <c r="K1335" s="1" t="s">
        <v>18249</v>
      </c>
      <c r="L1335" s="1" t="s">
        <v>1333</v>
      </c>
      <c r="M1335" s="1" t="s">
        <v>12732</v>
      </c>
      <c r="N1335" s="1" t="s">
        <v>13071</v>
      </c>
      <c r="O1335" s="1" t="s">
        <v>1333</v>
      </c>
      <c r="P1335" s="1" t="s">
        <v>18553</v>
      </c>
      <c r="Q1335" s="1" t="s">
        <v>18553</v>
      </c>
      <c r="R1335" s="1" t="s">
        <v>13970</v>
      </c>
      <c r="S1335" s="1" t="s">
        <v>1333</v>
      </c>
      <c r="T1335" s="1"/>
      <c r="U1335" s="1"/>
      <c r="V1335" s="1" t="s">
        <v>13978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6345</v>
      </c>
      <c r="G1336" s="1" t="s">
        <v>7948</v>
      </c>
      <c r="H1336" s="1" t="s">
        <v>9437</v>
      </c>
      <c r="I1336" s="1" t="s">
        <v>11067</v>
      </c>
      <c r="J1336" s="1"/>
      <c r="K1336" s="1" t="s">
        <v>18249</v>
      </c>
      <c r="L1336" s="1" t="s">
        <v>1334</v>
      </c>
      <c r="M1336" s="1" t="s">
        <v>12733</v>
      </c>
      <c r="N1336" s="1" t="s">
        <v>13071</v>
      </c>
      <c r="O1336" s="1" t="s">
        <v>1334</v>
      </c>
      <c r="P1336" s="1" t="s">
        <v>18553</v>
      </c>
      <c r="Q1336" s="1" t="s">
        <v>18553</v>
      </c>
      <c r="R1336" s="1" t="s">
        <v>13970</v>
      </c>
      <c r="S1336" s="1" t="s">
        <v>1334</v>
      </c>
      <c r="T1336" s="1"/>
      <c r="U1336" s="1"/>
      <c r="V1336" s="1" t="s">
        <v>13978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15017</v>
      </c>
      <c r="F1337" s="1" t="s">
        <v>16097</v>
      </c>
      <c r="G1337" s="1" t="s">
        <v>17172</v>
      </c>
      <c r="H1337" s="1" t="s">
        <v>18155</v>
      </c>
      <c r="I1337" s="1" t="s">
        <v>11068</v>
      </c>
      <c r="J1337" s="1"/>
      <c r="K1337" s="1" t="s">
        <v>18249</v>
      </c>
      <c r="L1337" s="1" t="s">
        <v>1335</v>
      </c>
      <c r="M1337" s="1" t="s">
        <v>12734</v>
      </c>
      <c r="N1337" s="1" t="s">
        <v>13071</v>
      </c>
      <c r="O1337" s="1" t="s">
        <v>1335</v>
      </c>
      <c r="P1337" s="1" t="s">
        <v>18553</v>
      </c>
      <c r="Q1337" s="1" t="s">
        <v>18553</v>
      </c>
      <c r="R1337" s="1" t="s">
        <v>13970</v>
      </c>
      <c r="S1337" s="1" t="s">
        <v>1335</v>
      </c>
      <c r="T1337" s="1"/>
      <c r="U1337" s="1"/>
      <c r="V1337" s="1" t="s">
        <v>13978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6347</v>
      </c>
      <c r="G1338" s="1" t="s">
        <v>7950</v>
      </c>
      <c r="H1338" s="1" t="s">
        <v>9439</v>
      </c>
      <c r="I1338" s="1" t="s">
        <v>11069</v>
      </c>
      <c r="J1338" s="1"/>
      <c r="K1338" s="1" t="s">
        <v>18249</v>
      </c>
      <c r="L1338" s="1" t="s">
        <v>1336</v>
      </c>
      <c r="M1338" s="1" t="s">
        <v>12735</v>
      </c>
      <c r="N1338" s="1" t="s">
        <v>13071</v>
      </c>
      <c r="O1338" s="1" t="s">
        <v>1336</v>
      </c>
      <c r="P1338" s="1" t="s">
        <v>18553</v>
      </c>
      <c r="Q1338" s="1" t="s">
        <v>18553</v>
      </c>
      <c r="R1338" s="1" t="s">
        <v>13970</v>
      </c>
      <c r="S1338" s="1" t="s">
        <v>1336</v>
      </c>
      <c r="T1338" s="1"/>
      <c r="U1338" s="1"/>
      <c r="V1338" s="1" t="s">
        <v>13978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15018</v>
      </c>
      <c r="F1339" s="1" t="s">
        <v>16098</v>
      </c>
      <c r="G1339" s="1" t="s">
        <v>17173</v>
      </c>
      <c r="H1339" s="1" t="s">
        <v>18156</v>
      </c>
      <c r="I1339" s="1" t="s">
        <v>11070</v>
      </c>
      <c r="J1339" s="1"/>
      <c r="K1339" s="1" t="s">
        <v>18249</v>
      </c>
      <c r="L1339" s="1" t="s">
        <v>1337</v>
      </c>
      <c r="M1339" s="1" t="s">
        <v>12736</v>
      </c>
      <c r="N1339" s="1" t="s">
        <v>13071</v>
      </c>
      <c r="O1339" s="1" t="s">
        <v>1337</v>
      </c>
      <c r="P1339" s="1" t="s">
        <v>18553</v>
      </c>
      <c r="Q1339" s="1" t="s">
        <v>18553</v>
      </c>
      <c r="R1339" s="1" t="s">
        <v>13970</v>
      </c>
      <c r="S1339" s="1" t="s">
        <v>1337</v>
      </c>
      <c r="T1339" s="1"/>
      <c r="U1339" s="1"/>
      <c r="V1339" s="1" t="s">
        <v>13978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15019</v>
      </c>
      <c r="F1340" s="1" t="s">
        <v>16099</v>
      </c>
      <c r="G1340" s="1" t="s">
        <v>17174</v>
      </c>
      <c r="H1340" s="1" t="s">
        <v>18157</v>
      </c>
      <c r="I1340" s="1" t="s">
        <v>11071</v>
      </c>
      <c r="J1340" s="1"/>
      <c r="K1340" s="1" t="s">
        <v>18249</v>
      </c>
      <c r="L1340" s="1" t="s">
        <v>1338</v>
      </c>
      <c r="M1340" s="1" t="s">
        <v>12737</v>
      </c>
      <c r="N1340" s="1" t="s">
        <v>13071</v>
      </c>
      <c r="O1340" s="1" t="s">
        <v>1338</v>
      </c>
      <c r="P1340" s="1" t="s">
        <v>18554</v>
      </c>
      <c r="Q1340" s="1" t="s">
        <v>19289</v>
      </c>
      <c r="R1340" s="1" t="s">
        <v>13970</v>
      </c>
      <c r="S1340" s="1" t="s">
        <v>1338</v>
      </c>
      <c r="T1340" s="1" t="s">
        <v>19603</v>
      </c>
      <c r="U1340" s="1"/>
      <c r="V1340" s="1" t="s">
        <v>13978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15020</v>
      </c>
      <c r="F1341" s="1" t="s">
        <v>16100</v>
      </c>
      <c r="G1341" s="1" t="s">
        <v>17175</v>
      </c>
      <c r="H1341" s="1" t="s">
        <v>18158</v>
      </c>
      <c r="I1341" s="1" t="s">
        <v>11072</v>
      </c>
      <c r="J1341" s="1"/>
      <c r="K1341" s="1" t="s">
        <v>18249</v>
      </c>
      <c r="L1341" s="1" t="s">
        <v>1339</v>
      </c>
      <c r="M1341" s="1" t="s">
        <v>12738</v>
      </c>
      <c r="N1341" s="1" t="s">
        <v>13071</v>
      </c>
      <c r="O1341" s="1" t="s">
        <v>1339</v>
      </c>
      <c r="P1341" s="1" t="s">
        <v>18554</v>
      </c>
      <c r="Q1341" s="1" t="s">
        <v>19290</v>
      </c>
      <c r="R1341" s="1" t="s">
        <v>13970</v>
      </c>
      <c r="S1341" s="1" t="s">
        <v>1339</v>
      </c>
      <c r="T1341" s="1"/>
      <c r="U1341" s="1"/>
      <c r="V1341" s="1" t="s">
        <v>13978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6351</v>
      </c>
      <c r="G1342" s="1" t="s">
        <v>7954</v>
      </c>
      <c r="H1342" s="1" t="s">
        <v>9443</v>
      </c>
      <c r="I1342" s="1" t="s">
        <v>11073</v>
      </c>
      <c r="J1342" s="1"/>
      <c r="K1342" s="1" t="s">
        <v>18249</v>
      </c>
      <c r="L1342" s="1" t="s">
        <v>1340</v>
      </c>
      <c r="M1342" s="1" t="s">
        <v>12739</v>
      </c>
      <c r="N1342" s="1" t="s">
        <v>13071</v>
      </c>
      <c r="O1342" s="1" t="s">
        <v>1340</v>
      </c>
      <c r="P1342" s="1" t="s">
        <v>18554</v>
      </c>
      <c r="Q1342" s="1" t="s">
        <v>19291</v>
      </c>
      <c r="R1342" s="1" t="s">
        <v>13970</v>
      </c>
      <c r="S1342" s="1" t="s">
        <v>1340</v>
      </c>
      <c r="T1342" s="1"/>
      <c r="U1342" s="1"/>
      <c r="V1342" s="1" t="s">
        <v>13978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15021</v>
      </c>
      <c r="F1343" s="1" t="s">
        <v>16101</v>
      </c>
      <c r="G1343" s="1" t="s">
        <v>17176</v>
      </c>
      <c r="H1343" s="1" t="s">
        <v>18159</v>
      </c>
      <c r="I1343" s="1" t="s">
        <v>11074</v>
      </c>
      <c r="J1343" s="1"/>
      <c r="K1343" s="1" t="s">
        <v>18249</v>
      </c>
      <c r="L1343" s="1" t="s">
        <v>1341</v>
      </c>
      <c r="M1343" s="1" t="s">
        <v>12740</v>
      </c>
      <c r="N1343" s="1" t="s">
        <v>13071</v>
      </c>
      <c r="O1343" s="1" t="s">
        <v>1341</v>
      </c>
      <c r="P1343" s="1" t="s">
        <v>18554</v>
      </c>
      <c r="Q1343" s="1" t="s">
        <v>19292</v>
      </c>
      <c r="R1343" s="1" t="s">
        <v>13970</v>
      </c>
      <c r="S1343" s="1" t="s">
        <v>1341</v>
      </c>
      <c r="T1343" s="1"/>
      <c r="U1343" s="1"/>
      <c r="V1343" s="1" t="s">
        <v>13978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15022</v>
      </c>
      <c r="F1344" s="1" t="s">
        <v>16102</v>
      </c>
      <c r="G1344" s="1" t="s">
        <v>17177</v>
      </c>
      <c r="H1344" s="1" t="s">
        <v>18160</v>
      </c>
      <c r="I1344" s="1" t="s">
        <v>11075</v>
      </c>
      <c r="J1344" s="1"/>
      <c r="K1344" s="1" t="s">
        <v>18249</v>
      </c>
      <c r="L1344" s="1" t="s">
        <v>1342</v>
      </c>
      <c r="M1344" s="1" t="s">
        <v>12741</v>
      </c>
      <c r="N1344" s="1" t="s">
        <v>13071</v>
      </c>
      <c r="O1344" s="1" t="s">
        <v>1342</v>
      </c>
      <c r="P1344" s="1" t="s">
        <v>18555</v>
      </c>
      <c r="Q1344" s="1" t="s">
        <v>18555</v>
      </c>
      <c r="R1344" s="1" t="s">
        <v>13970</v>
      </c>
      <c r="S1344" s="1" t="s">
        <v>1342</v>
      </c>
      <c r="T1344" s="1"/>
      <c r="U1344" s="1" t="s">
        <v>19797</v>
      </c>
      <c r="V1344" s="1" t="s">
        <v>13978</v>
      </c>
      <c r="W1344" s="1" t="s">
        <v>1342</v>
      </c>
      <c r="X1344" s="1" t="s">
        <v>19903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15023</v>
      </c>
      <c r="F1345" s="1" t="s">
        <v>16103</v>
      </c>
      <c r="G1345" s="1" t="s">
        <v>17178</v>
      </c>
      <c r="H1345" s="1" t="s">
        <v>18161</v>
      </c>
      <c r="I1345" s="1" t="s">
        <v>11076</v>
      </c>
      <c r="J1345" s="1"/>
      <c r="K1345" s="1" t="s">
        <v>18249</v>
      </c>
      <c r="L1345" s="1" t="s">
        <v>1343</v>
      </c>
      <c r="M1345" s="1" t="s">
        <v>12742</v>
      </c>
      <c r="N1345" s="1" t="s">
        <v>13071</v>
      </c>
      <c r="O1345" s="1" t="s">
        <v>1343</v>
      </c>
      <c r="P1345" s="1" t="s">
        <v>18555</v>
      </c>
      <c r="Q1345" s="1" t="s">
        <v>18555</v>
      </c>
      <c r="R1345" s="1" t="s">
        <v>13970</v>
      </c>
      <c r="S1345" s="1" t="s">
        <v>1343</v>
      </c>
      <c r="T1345" s="1"/>
      <c r="U1345" s="1"/>
      <c r="V1345" s="1" t="s">
        <v>13978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15024</v>
      </c>
      <c r="F1346" s="1" t="s">
        <v>16104</v>
      </c>
      <c r="G1346" s="1" t="s">
        <v>17179</v>
      </c>
      <c r="H1346" s="1" t="s">
        <v>18162</v>
      </c>
      <c r="I1346" s="1" t="s">
        <v>11077</v>
      </c>
      <c r="J1346" s="1"/>
      <c r="K1346" s="1" t="s">
        <v>18249</v>
      </c>
      <c r="L1346" s="1" t="s">
        <v>1344</v>
      </c>
      <c r="M1346" s="1" t="s">
        <v>12743</v>
      </c>
      <c r="N1346" s="1" t="s">
        <v>13071</v>
      </c>
      <c r="O1346" s="1" t="s">
        <v>1344</v>
      </c>
      <c r="P1346" s="1" t="s">
        <v>18555</v>
      </c>
      <c r="Q1346" s="1" t="s">
        <v>18555</v>
      </c>
      <c r="R1346" s="1" t="s">
        <v>13970</v>
      </c>
      <c r="S1346" s="1" t="s">
        <v>1344</v>
      </c>
      <c r="T1346" s="1"/>
      <c r="U1346" s="1"/>
      <c r="V1346" s="1" t="s">
        <v>13978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15025</v>
      </c>
      <c r="F1347" s="1" t="s">
        <v>16105</v>
      </c>
      <c r="G1347" s="1" t="s">
        <v>17180</v>
      </c>
      <c r="H1347" s="1" t="s">
        <v>18163</v>
      </c>
      <c r="I1347" s="1" t="s">
        <v>11078</v>
      </c>
      <c r="J1347" s="1"/>
      <c r="K1347" s="1" t="s">
        <v>18249</v>
      </c>
      <c r="L1347" s="1" t="s">
        <v>1345</v>
      </c>
      <c r="M1347" s="1" t="s">
        <v>12744</v>
      </c>
      <c r="N1347" s="1" t="s">
        <v>13071</v>
      </c>
      <c r="O1347" s="1" t="s">
        <v>1345</v>
      </c>
      <c r="P1347" s="1" t="s">
        <v>18555</v>
      </c>
      <c r="Q1347" s="1" t="s">
        <v>18555</v>
      </c>
      <c r="R1347" s="1" t="s">
        <v>13970</v>
      </c>
      <c r="S1347" s="1" t="s">
        <v>1345</v>
      </c>
      <c r="T1347" s="1"/>
      <c r="U1347" s="1"/>
      <c r="V1347" s="1" t="s">
        <v>13978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15026</v>
      </c>
      <c r="F1348" s="1" t="s">
        <v>16106</v>
      </c>
      <c r="G1348" s="1" t="s">
        <v>17181</v>
      </c>
      <c r="H1348" s="1" t="s">
        <v>18164</v>
      </c>
      <c r="I1348" s="1" t="s">
        <v>11079</v>
      </c>
      <c r="J1348" s="1"/>
      <c r="K1348" s="1" t="s">
        <v>18249</v>
      </c>
      <c r="L1348" s="1" t="s">
        <v>1346</v>
      </c>
      <c r="M1348" s="1" t="s">
        <v>12745</v>
      </c>
      <c r="N1348" s="1" t="s">
        <v>13071</v>
      </c>
      <c r="O1348" s="1" t="s">
        <v>1346</v>
      </c>
      <c r="P1348" s="1" t="s">
        <v>18555</v>
      </c>
      <c r="Q1348" s="1" t="s">
        <v>18555</v>
      </c>
      <c r="R1348" s="1" t="s">
        <v>13970</v>
      </c>
      <c r="S1348" s="1" t="s">
        <v>1346</v>
      </c>
      <c r="T1348" s="1"/>
      <c r="U1348" s="1"/>
      <c r="V1348" s="1" t="s">
        <v>13978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6358</v>
      </c>
      <c r="G1349" s="1" t="s">
        <v>7961</v>
      </c>
      <c r="H1349" s="1" t="s">
        <v>9450</v>
      </c>
      <c r="I1349" s="1" t="s">
        <v>11080</v>
      </c>
      <c r="J1349" s="1"/>
      <c r="K1349" s="1" t="s">
        <v>18249</v>
      </c>
      <c r="L1349" s="1" t="s">
        <v>1347</v>
      </c>
      <c r="M1349" s="1" t="s">
        <v>12746</v>
      </c>
      <c r="N1349" s="1" t="s">
        <v>13071</v>
      </c>
      <c r="O1349" s="1" t="s">
        <v>1347</v>
      </c>
      <c r="P1349" s="1" t="s">
        <v>18556</v>
      </c>
      <c r="Q1349" s="1" t="s">
        <v>19293</v>
      </c>
      <c r="R1349" s="1" t="s">
        <v>13970</v>
      </c>
      <c r="S1349" s="1" t="s">
        <v>1347</v>
      </c>
      <c r="T1349" s="1" t="s">
        <v>19604</v>
      </c>
      <c r="U1349" s="1"/>
      <c r="V1349" s="1" t="s">
        <v>13978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6359</v>
      </c>
      <c r="G1350" s="1" t="s">
        <v>7962</v>
      </c>
      <c r="H1350" s="1" t="s">
        <v>9451</v>
      </c>
      <c r="I1350" s="1" t="s">
        <v>11081</v>
      </c>
      <c r="J1350" s="1"/>
      <c r="K1350" s="1" t="s">
        <v>18249</v>
      </c>
      <c r="L1350" s="1" t="s">
        <v>1348</v>
      </c>
      <c r="M1350" s="1" t="s">
        <v>12747</v>
      </c>
      <c r="N1350" s="1" t="s">
        <v>13071</v>
      </c>
      <c r="O1350" s="1" t="s">
        <v>1348</v>
      </c>
      <c r="P1350" s="1" t="s">
        <v>18556</v>
      </c>
      <c r="Q1350" s="1" t="s">
        <v>19294</v>
      </c>
      <c r="R1350" s="1" t="s">
        <v>13970</v>
      </c>
      <c r="S1350" s="1" t="s">
        <v>1348</v>
      </c>
      <c r="T1350" s="1"/>
      <c r="U1350" s="1"/>
      <c r="V1350" s="1" t="s">
        <v>13978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6360</v>
      </c>
      <c r="G1351" s="1" t="s">
        <v>7963</v>
      </c>
      <c r="H1351" s="1" t="s">
        <v>9431</v>
      </c>
      <c r="I1351" s="1" t="s">
        <v>11082</v>
      </c>
      <c r="J1351" s="1"/>
      <c r="K1351" s="1" t="s">
        <v>18249</v>
      </c>
      <c r="L1351" s="1" t="s">
        <v>1349</v>
      </c>
      <c r="M1351" s="1" t="s">
        <v>12748</v>
      </c>
      <c r="N1351" s="1" t="s">
        <v>13071</v>
      </c>
      <c r="O1351" s="1" t="s">
        <v>1349</v>
      </c>
      <c r="P1351" s="1" t="s">
        <v>18556</v>
      </c>
      <c r="Q1351" s="1" t="s">
        <v>19295</v>
      </c>
      <c r="R1351" s="1" t="s">
        <v>13970</v>
      </c>
      <c r="S1351" s="1" t="s">
        <v>1349</v>
      </c>
      <c r="T1351" s="1"/>
      <c r="U1351" s="1"/>
      <c r="V1351" s="1" t="s">
        <v>13978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15027</v>
      </c>
      <c r="F1352" s="1" t="s">
        <v>16107</v>
      </c>
      <c r="G1352" s="1" t="s">
        <v>17182</v>
      </c>
      <c r="H1352" s="1" t="s">
        <v>18165</v>
      </c>
      <c r="I1352" s="1" t="s">
        <v>11083</v>
      </c>
      <c r="J1352" s="1"/>
      <c r="K1352" s="1" t="s">
        <v>18249</v>
      </c>
      <c r="L1352" s="1" t="s">
        <v>1350</v>
      </c>
      <c r="M1352" s="1" t="s">
        <v>12749</v>
      </c>
      <c r="N1352" s="1" t="s">
        <v>13071</v>
      </c>
      <c r="O1352" s="1" t="s">
        <v>1350</v>
      </c>
      <c r="P1352" s="1" t="s">
        <v>18557</v>
      </c>
      <c r="Q1352" s="1" t="s">
        <v>18557</v>
      </c>
      <c r="R1352" s="1" t="s">
        <v>13970</v>
      </c>
      <c r="S1352" s="1" t="s">
        <v>1350</v>
      </c>
      <c r="T1352" s="1"/>
      <c r="U1352" s="1" t="s">
        <v>19798</v>
      </c>
      <c r="V1352" s="1" t="s">
        <v>13978</v>
      </c>
      <c r="W1352" s="1" t="s">
        <v>1350</v>
      </c>
      <c r="X1352" s="1"/>
      <c r="Y1352" t="s">
        <v>20006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15028</v>
      </c>
      <c r="F1353" s="1" t="s">
        <v>16108</v>
      </c>
      <c r="G1353" s="1" t="s">
        <v>17183</v>
      </c>
      <c r="H1353" s="1" t="s">
        <v>18166</v>
      </c>
      <c r="I1353" s="1" t="s">
        <v>11084</v>
      </c>
      <c r="J1353" s="1"/>
      <c r="K1353" s="1" t="s">
        <v>18249</v>
      </c>
      <c r="L1353" s="1" t="s">
        <v>1351</v>
      </c>
      <c r="M1353" s="1" t="s">
        <v>12750</v>
      </c>
      <c r="N1353" s="1" t="s">
        <v>13071</v>
      </c>
      <c r="O1353" s="1" t="s">
        <v>1351</v>
      </c>
      <c r="P1353" s="1" t="s">
        <v>18557</v>
      </c>
      <c r="Q1353" s="1" t="s">
        <v>18557</v>
      </c>
      <c r="R1353" s="1" t="s">
        <v>13970</v>
      </c>
      <c r="S1353" s="1" t="s">
        <v>1351</v>
      </c>
      <c r="T1353" s="1"/>
      <c r="U1353" s="1"/>
      <c r="V1353" s="1" t="s">
        <v>13978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6363</v>
      </c>
      <c r="G1354" s="1" t="s">
        <v>7966</v>
      </c>
      <c r="H1354" s="1" t="s">
        <v>9454</v>
      </c>
      <c r="I1354" s="1" t="s">
        <v>11085</v>
      </c>
      <c r="J1354" s="1"/>
      <c r="K1354" s="1" t="s">
        <v>18249</v>
      </c>
      <c r="L1354" s="1" t="s">
        <v>1352</v>
      </c>
      <c r="M1354" s="1" t="s">
        <v>12751</v>
      </c>
      <c r="N1354" s="1" t="s">
        <v>13071</v>
      </c>
      <c r="O1354" s="1" t="s">
        <v>1352</v>
      </c>
      <c r="P1354" s="1" t="s">
        <v>18557</v>
      </c>
      <c r="Q1354" s="1" t="s">
        <v>18557</v>
      </c>
      <c r="R1354" s="1" t="s">
        <v>13970</v>
      </c>
      <c r="S1354" s="1" t="s">
        <v>1352</v>
      </c>
      <c r="T1354" s="1"/>
      <c r="U1354" s="1"/>
      <c r="V1354" s="1" t="s">
        <v>13978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6364</v>
      </c>
      <c r="G1355" s="1" t="s">
        <v>7967</v>
      </c>
      <c r="H1355" s="1" t="s">
        <v>9455</v>
      </c>
      <c r="I1355" s="1" t="s">
        <v>11086</v>
      </c>
      <c r="J1355" s="1"/>
      <c r="K1355" s="1" t="s">
        <v>18249</v>
      </c>
      <c r="L1355" s="1" t="s">
        <v>1353</v>
      </c>
      <c r="M1355" s="1" t="s">
        <v>12752</v>
      </c>
      <c r="N1355" s="1" t="s">
        <v>13071</v>
      </c>
      <c r="O1355" s="1" t="s">
        <v>1353</v>
      </c>
      <c r="P1355" s="1" t="s">
        <v>18558</v>
      </c>
      <c r="Q1355" s="1" t="s">
        <v>19296</v>
      </c>
      <c r="R1355" s="1" t="s">
        <v>13970</v>
      </c>
      <c r="S1355" s="1" t="s">
        <v>1353</v>
      </c>
      <c r="T1355" s="1" t="s">
        <v>19605</v>
      </c>
      <c r="U1355" s="1"/>
      <c r="V1355" s="1" t="s">
        <v>13978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15029</v>
      </c>
      <c r="F1356" s="1" t="s">
        <v>16109</v>
      </c>
      <c r="G1356" s="1" t="s">
        <v>17184</v>
      </c>
      <c r="H1356" s="1" t="s">
        <v>18167</v>
      </c>
      <c r="I1356" s="1" t="s">
        <v>11087</v>
      </c>
      <c r="J1356" s="1"/>
      <c r="K1356" s="1" t="s">
        <v>18249</v>
      </c>
      <c r="L1356" s="1" t="s">
        <v>1354</v>
      </c>
      <c r="M1356" s="1" t="s">
        <v>12753</v>
      </c>
      <c r="N1356" s="1" t="s">
        <v>13071</v>
      </c>
      <c r="O1356" s="1" t="s">
        <v>1354</v>
      </c>
      <c r="P1356" s="1" t="s">
        <v>18558</v>
      </c>
      <c r="Q1356" s="1" t="s">
        <v>19297</v>
      </c>
      <c r="R1356" s="1" t="s">
        <v>13970</v>
      </c>
      <c r="S1356" s="1" t="s">
        <v>1354</v>
      </c>
      <c r="T1356" s="1"/>
      <c r="U1356" s="1"/>
      <c r="V1356" s="1" t="s">
        <v>13978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15030</v>
      </c>
      <c r="F1357" s="1" t="s">
        <v>16110</v>
      </c>
      <c r="G1357" s="1" t="s">
        <v>17185</v>
      </c>
      <c r="H1357" s="1" t="s">
        <v>18168</v>
      </c>
      <c r="I1357" s="1" t="s">
        <v>11088</v>
      </c>
      <c r="J1357" s="1"/>
      <c r="K1357" s="1" t="s">
        <v>18249</v>
      </c>
      <c r="L1357" s="1" t="s">
        <v>1355</v>
      </c>
      <c r="M1357" s="1" t="s">
        <v>12754</v>
      </c>
      <c r="N1357" s="1" t="s">
        <v>13071</v>
      </c>
      <c r="O1357" s="1" t="s">
        <v>1355</v>
      </c>
      <c r="P1357" s="1" t="s">
        <v>18558</v>
      </c>
      <c r="Q1357" s="1" t="s">
        <v>19298</v>
      </c>
      <c r="R1357" s="1" t="s">
        <v>13970</v>
      </c>
      <c r="S1357" s="1" t="s">
        <v>1355</v>
      </c>
      <c r="T1357" s="1"/>
      <c r="U1357" s="1"/>
      <c r="V1357" s="1" t="s">
        <v>13978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15031</v>
      </c>
      <c r="F1358" s="1" t="s">
        <v>16111</v>
      </c>
      <c r="G1358" s="1" t="s">
        <v>17186</v>
      </c>
      <c r="H1358" s="1" t="s">
        <v>18169</v>
      </c>
      <c r="I1358" s="1" t="s">
        <v>11089</v>
      </c>
      <c r="J1358" s="1"/>
      <c r="K1358" s="1" t="s">
        <v>18249</v>
      </c>
      <c r="L1358" s="1" t="s">
        <v>1356</v>
      </c>
      <c r="M1358" s="1" t="s">
        <v>12755</v>
      </c>
      <c r="N1358" s="1" t="s">
        <v>13071</v>
      </c>
      <c r="O1358" s="1" t="s">
        <v>1356</v>
      </c>
      <c r="P1358" s="1" t="s">
        <v>18558</v>
      </c>
      <c r="Q1358" s="1" t="s">
        <v>19299</v>
      </c>
      <c r="R1358" s="1" t="s">
        <v>13970</v>
      </c>
      <c r="S1358" s="1" t="s">
        <v>1356</v>
      </c>
      <c r="T1358" s="1"/>
      <c r="U1358" s="1"/>
      <c r="V1358" s="1" t="s">
        <v>13978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6368</v>
      </c>
      <c r="G1359" s="1" t="s">
        <v>7971</v>
      </c>
      <c r="H1359" s="1" t="s">
        <v>9459</v>
      </c>
      <c r="I1359" s="1" t="s">
        <v>11090</v>
      </c>
      <c r="J1359" s="1"/>
      <c r="K1359" s="1" t="s">
        <v>18249</v>
      </c>
      <c r="L1359" s="1" t="s">
        <v>1357</v>
      </c>
      <c r="M1359" s="1" t="s">
        <v>12756</v>
      </c>
      <c r="N1359" s="1" t="s">
        <v>13071</v>
      </c>
      <c r="O1359" s="1" t="s">
        <v>1357</v>
      </c>
      <c r="P1359" s="1" t="s">
        <v>18558</v>
      </c>
      <c r="Q1359" s="1" t="s">
        <v>19300</v>
      </c>
      <c r="R1359" s="1" t="s">
        <v>13970</v>
      </c>
      <c r="S1359" s="1" t="s">
        <v>1357</v>
      </c>
      <c r="T1359" s="1"/>
      <c r="U1359" s="1"/>
      <c r="V1359" s="1" t="s">
        <v>13978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6369</v>
      </c>
      <c r="G1360" s="1" t="s">
        <v>7972</v>
      </c>
      <c r="H1360" s="1" t="s">
        <v>9443</v>
      </c>
      <c r="I1360" s="1" t="s">
        <v>11091</v>
      </c>
      <c r="J1360" s="1"/>
      <c r="K1360" s="1" t="s">
        <v>18249</v>
      </c>
      <c r="L1360" s="1" t="s">
        <v>1358</v>
      </c>
      <c r="M1360" s="1" t="s">
        <v>12757</v>
      </c>
      <c r="N1360" s="1" t="s">
        <v>13071</v>
      </c>
      <c r="O1360" s="1" t="s">
        <v>1358</v>
      </c>
      <c r="P1360" s="1" t="s">
        <v>18558</v>
      </c>
      <c r="Q1360" s="1" t="s">
        <v>19301</v>
      </c>
      <c r="R1360" s="1" t="s">
        <v>13970</v>
      </c>
      <c r="S1360" s="1" t="s">
        <v>1358</v>
      </c>
      <c r="T1360" s="1"/>
      <c r="U1360" s="1"/>
      <c r="V1360" s="1" t="s">
        <v>13978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15032</v>
      </c>
      <c r="F1361" s="1" t="s">
        <v>16112</v>
      </c>
      <c r="G1361" s="1" t="s">
        <v>17187</v>
      </c>
      <c r="H1361" s="1" t="s">
        <v>18170</v>
      </c>
      <c r="I1361" s="1" t="s">
        <v>11092</v>
      </c>
      <c r="J1361" s="1"/>
      <c r="K1361" s="1" t="s">
        <v>18249</v>
      </c>
      <c r="L1361" s="1" t="s">
        <v>1359</v>
      </c>
      <c r="M1361" s="1" t="s">
        <v>12758</v>
      </c>
      <c r="N1361" s="1" t="s">
        <v>13071</v>
      </c>
      <c r="O1361" s="1" t="s">
        <v>1359</v>
      </c>
      <c r="P1361" s="1" t="s">
        <v>18558</v>
      </c>
      <c r="Q1361" s="1" t="s">
        <v>19302</v>
      </c>
      <c r="R1361" s="1" t="s">
        <v>13970</v>
      </c>
      <c r="S1361" s="1" t="s">
        <v>1359</v>
      </c>
      <c r="T1361" s="1"/>
      <c r="U1361" s="1"/>
      <c r="V1361" s="1" t="s">
        <v>13978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6371</v>
      </c>
      <c r="G1362" s="1" t="s">
        <v>7974</v>
      </c>
      <c r="H1362" s="1" t="s">
        <v>9461</v>
      </c>
      <c r="I1362" s="1" t="s">
        <v>11093</v>
      </c>
      <c r="J1362" s="1"/>
      <c r="K1362" s="1" t="s">
        <v>18249</v>
      </c>
      <c r="L1362" s="1" t="s">
        <v>1360</v>
      </c>
      <c r="M1362" s="1" t="s">
        <v>12759</v>
      </c>
      <c r="N1362" s="1" t="s">
        <v>13071</v>
      </c>
      <c r="O1362" s="1" t="s">
        <v>1360</v>
      </c>
      <c r="P1362" s="1" t="s">
        <v>18558</v>
      </c>
      <c r="Q1362" s="1" t="s">
        <v>19303</v>
      </c>
      <c r="R1362" s="1" t="s">
        <v>13970</v>
      </c>
      <c r="S1362" s="1" t="s">
        <v>1360</v>
      </c>
      <c r="T1362" s="1"/>
      <c r="U1362" s="1"/>
      <c r="V1362" s="1" t="s">
        <v>13978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15033</v>
      </c>
      <c r="F1363" s="1" t="s">
        <v>16113</v>
      </c>
      <c r="G1363" s="1" t="s">
        <v>17188</v>
      </c>
      <c r="H1363" s="1" t="s">
        <v>18171</v>
      </c>
      <c r="I1363" s="1" t="s">
        <v>11094</v>
      </c>
      <c r="J1363" s="1"/>
      <c r="K1363" s="1" t="s">
        <v>18249</v>
      </c>
      <c r="L1363" s="1" t="s">
        <v>1361</v>
      </c>
      <c r="M1363" s="1" t="s">
        <v>12760</v>
      </c>
      <c r="N1363" s="1" t="s">
        <v>13071</v>
      </c>
      <c r="O1363" s="1" t="s">
        <v>1361</v>
      </c>
      <c r="P1363" s="1" t="s">
        <v>18558</v>
      </c>
      <c r="Q1363" s="1" t="s">
        <v>19304</v>
      </c>
      <c r="R1363" s="1" t="s">
        <v>13970</v>
      </c>
      <c r="S1363" s="1" t="s">
        <v>1361</v>
      </c>
      <c r="T1363" s="1"/>
      <c r="U1363" s="1"/>
      <c r="V1363" s="1" t="s">
        <v>13978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15034</v>
      </c>
      <c r="F1364" s="1" t="s">
        <v>16114</v>
      </c>
      <c r="G1364" s="1" t="s">
        <v>17189</v>
      </c>
      <c r="H1364" s="1" t="s">
        <v>18172</v>
      </c>
      <c r="I1364" s="1" t="s">
        <v>11095</v>
      </c>
      <c r="J1364" s="1"/>
      <c r="K1364" s="1" t="s">
        <v>18249</v>
      </c>
      <c r="L1364" s="1" t="s">
        <v>1362</v>
      </c>
      <c r="M1364" s="1" t="s">
        <v>12761</v>
      </c>
      <c r="N1364" s="1" t="s">
        <v>13071</v>
      </c>
      <c r="O1364" s="1" t="s">
        <v>1362</v>
      </c>
      <c r="P1364" s="1" t="s">
        <v>18559</v>
      </c>
      <c r="Q1364" s="1" t="s">
        <v>18559</v>
      </c>
      <c r="R1364" s="1" t="s">
        <v>13970</v>
      </c>
      <c r="S1364" s="1" t="s">
        <v>1362</v>
      </c>
      <c r="T1364" s="1"/>
      <c r="U1364" s="1" t="s">
        <v>19799</v>
      </c>
      <c r="V1364" s="1" t="s">
        <v>13978</v>
      </c>
      <c r="W1364" s="1" t="s">
        <v>1362</v>
      </c>
      <c r="X1364" s="1" t="s">
        <v>19904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15035</v>
      </c>
      <c r="F1365" s="1" t="s">
        <v>16115</v>
      </c>
      <c r="G1365" s="1" t="s">
        <v>17190</v>
      </c>
      <c r="H1365" s="1" t="s">
        <v>18173</v>
      </c>
      <c r="I1365" s="1" t="s">
        <v>11096</v>
      </c>
      <c r="J1365" s="1"/>
      <c r="K1365" s="1" t="s">
        <v>18249</v>
      </c>
      <c r="L1365" s="1" t="s">
        <v>1363</v>
      </c>
      <c r="M1365" s="1" t="s">
        <v>12762</v>
      </c>
      <c r="N1365" s="1" t="s">
        <v>13071</v>
      </c>
      <c r="O1365" s="1" t="s">
        <v>1363</v>
      </c>
      <c r="P1365" s="1" t="s">
        <v>18559</v>
      </c>
      <c r="Q1365" s="1" t="s">
        <v>18559</v>
      </c>
      <c r="R1365" s="1" t="s">
        <v>13970</v>
      </c>
      <c r="S1365" s="1" t="s">
        <v>1363</v>
      </c>
      <c r="T1365" s="1"/>
      <c r="U1365" s="1"/>
      <c r="V1365" s="1" t="s">
        <v>13978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6375</v>
      </c>
      <c r="G1366" s="1" t="s">
        <v>7978</v>
      </c>
      <c r="H1366" s="1" t="s">
        <v>9465</v>
      </c>
      <c r="I1366" s="1" t="s">
        <v>11097</v>
      </c>
      <c r="J1366" s="1"/>
      <c r="K1366" s="1" t="s">
        <v>18249</v>
      </c>
      <c r="L1366" s="1" t="s">
        <v>1364</v>
      </c>
      <c r="M1366" s="1" t="s">
        <v>12763</v>
      </c>
      <c r="N1366" s="1" t="s">
        <v>13071</v>
      </c>
      <c r="O1366" s="1" t="s">
        <v>1364</v>
      </c>
      <c r="P1366" s="1" t="s">
        <v>18559</v>
      </c>
      <c r="Q1366" s="1" t="s">
        <v>18559</v>
      </c>
      <c r="R1366" s="1" t="s">
        <v>13970</v>
      </c>
      <c r="S1366" s="1" t="s">
        <v>1364</v>
      </c>
      <c r="T1366" s="1"/>
      <c r="U1366" s="1"/>
      <c r="V1366" s="1" t="s">
        <v>13978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6376</v>
      </c>
      <c r="G1367" s="1" t="s">
        <v>7979</v>
      </c>
      <c r="H1367" s="1" t="s">
        <v>9466</v>
      </c>
      <c r="I1367" s="1" t="s">
        <v>11098</v>
      </c>
      <c r="J1367" s="1"/>
      <c r="K1367" s="1" t="s">
        <v>18249</v>
      </c>
      <c r="L1367" s="1" t="s">
        <v>1365</v>
      </c>
      <c r="M1367" s="1" t="s">
        <v>12764</v>
      </c>
      <c r="N1367" s="1" t="s">
        <v>13071</v>
      </c>
      <c r="O1367" s="1" t="s">
        <v>1365</v>
      </c>
      <c r="P1367" s="1" t="s">
        <v>18560</v>
      </c>
      <c r="Q1367" s="1" t="s">
        <v>19305</v>
      </c>
      <c r="R1367" s="1" t="s">
        <v>13970</v>
      </c>
      <c r="S1367" s="1" t="s">
        <v>1365</v>
      </c>
      <c r="T1367" s="1" t="s">
        <v>19606</v>
      </c>
      <c r="U1367" s="1"/>
      <c r="V1367" s="1" t="s">
        <v>13978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6377</v>
      </c>
      <c r="G1368" s="1" t="s">
        <v>4752</v>
      </c>
      <c r="H1368" s="1" t="s">
        <v>9467</v>
      </c>
      <c r="I1368" s="1" t="s">
        <v>11099</v>
      </c>
      <c r="J1368" s="1"/>
      <c r="K1368" s="1" t="s">
        <v>18249</v>
      </c>
      <c r="L1368" s="1" t="s">
        <v>1366</v>
      </c>
      <c r="M1368" s="1" t="s">
        <v>12765</v>
      </c>
      <c r="N1368" s="1" t="s">
        <v>13071</v>
      </c>
      <c r="O1368" s="1" t="s">
        <v>1366</v>
      </c>
      <c r="P1368" s="1" t="s">
        <v>18560</v>
      </c>
      <c r="Q1368" s="1" t="s">
        <v>19306</v>
      </c>
      <c r="R1368" s="1" t="s">
        <v>13970</v>
      </c>
      <c r="S1368" s="1" t="s">
        <v>1366</v>
      </c>
      <c r="T1368" s="1"/>
      <c r="U1368" s="1"/>
      <c r="V1368" s="1" t="s">
        <v>13978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15036</v>
      </c>
      <c r="F1369" s="1" t="s">
        <v>16116</v>
      </c>
      <c r="G1369" s="1" t="s">
        <v>17191</v>
      </c>
      <c r="H1369" s="1" t="s">
        <v>18174</v>
      </c>
      <c r="I1369" s="1" t="s">
        <v>11100</v>
      </c>
      <c r="J1369" s="1"/>
      <c r="K1369" s="1" t="s">
        <v>18249</v>
      </c>
      <c r="L1369" s="1" t="s">
        <v>1367</v>
      </c>
      <c r="M1369" s="1" t="s">
        <v>12766</v>
      </c>
      <c r="N1369" s="1" t="s">
        <v>13071</v>
      </c>
      <c r="O1369" s="1" t="s">
        <v>1367</v>
      </c>
      <c r="P1369" s="1" t="s">
        <v>18560</v>
      </c>
      <c r="Q1369" s="1" t="s">
        <v>19307</v>
      </c>
      <c r="R1369" s="1" t="s">
        <v>13970</v>
      </c>
      <c r="S1369" s="1" t="s">
        <v>1367</v>
      </c>
      <c r="T1369" s="1"/>
      <c r="U1369" s="1"/>
      <c r="V1369" s="1" t="s">
        <v>13978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15037</v>
      </c>
      <c r="F1370" s="1" t="s">
        <v>16117</v>
      </c>
      <c r="G1370" s="1" t="s">
        <v>17192</v>
      </c>
      <c r="H1370" s="1" t="s">
        <v>18175</v>
      </c>
      <c r="I1370" s="1" t="s">
        <v>11101</v>
      </c>
      <c r="J1370" s="1"/>
      <c r="K1370" s="1" t="s">
        <v>18249</v>
      </c>
      <c r="L1370" s="1" t="s">
        <v>1368</v>
      </c>
      <c r="M1370" s="1" t="s">
        <v>12767</v>
      </c>
      <c r="N1370" s="1" t="s">
        <v>13071</v>
      </c>
      <c r="O1370" s="1" t="s">
        <v>1368</v>
      </c>
      <c r="P1370" s="1" t="s">
        <v>18560</v>
      </c>
      <c r="Q1370" s="1" t="s">
        <v>19308</v>
      </c>
      <c r="R1370" s="1" t="s">
        <v>13970</v>
      </c>
      <c r="S1370" s="1" t="s">
        <v>1368</v>
      </c>
      <c r="T1370" s="1"/>
      <c r="U1370" s="1"/>
      <c r="V1370" s="1" t="s">
        <v>13978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15038</v>
      </c>
      <c r="F1371" s="1" t="s">
        <v>16118</v>
      </c>
      <c r="G1371" s="1" t="s">
        <v>17193</v>
      </c>
      <c r="H1371" s="1" t="s">
        <v>18176</v>
      </c>
      <c r="I1371" s="1" t="s">
        <v>11102</v>
      </c>
      <c r="J1371" s="1"/>
      <c r="K1371" s="1" t="s">
        <v>18249</v>
      </c>
      <c r="L1371" s="1" t="s">
        <v>1369</v>
      </c>
      <c r="M1371" s="1" t="s">
        <v>12768</v>
      </c>
      <c r="N1371" s="1" t="s">
        <v>13071</v>
      </c>
      <c r="O1371" s="1" t="s">
        <v>1369</v>
      </c>
      <c r="P1371" s="1" t="s">
        <v>18560</v>
      </c>
      <c r="Q1371" s="1" t="s">
        <v>19309</v>
      </c>
      <c r="R1371" s="1" t="s">
        <v>13970</v>
      </c>
      <c r="S1371" s="1" t="s">
        <v>1369</v>
      </c>
      <c r="T1371" s="1"/>
      <c r="U1371" s="1"/>
      <c r="V1371" s="1" t="s">
        <v>13978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15039</v>
      </c>
      <c r="F1372" s="1" t="s">
        <v>16119</v>
      </c>
      <c r="G1372" s="1" t="s">
        <v>17194</v>
      </c>
      <c r="H1372" s="1" t="s">
        <v>18177</v>
      </c>
      <c r="I1372" s="1" t="s">
        <v>11103</v>
      </c>
      <c r="J1372" s="1"/>
      <c r="K1372" s="1" t="s">
        <v>18249</v>
      </c>
      <c r="L1372" s="1" t="s">
        <v>1370</v>
      </c>
      <c r="M1372" s="1" t="s">
        <v>12769</v>
      </c>
      <c r="N1372" s="1" t="s">
        <v>13071</v>
      </c>
      <c r="O1372" s="1" t="s">
        <v>1370</v>
      </c>
      <c r="P1372" s="1" t="s">
        <v>18560</v>
      </c>
      <c r="Q1372" s="1" t="s">
        <v>19310</v>
      </c>
      <c r="R1372" s="1" t="s">
        <v>13970</v>
      </c>
      <c r="S1372" s="1" t="s">
        <v>1370</v>
      </c>
      <c r="T1372" s="1"/>
      <c r="U1372" s="1"/>
      <c r="V1372" s="1" t="s">
        <v>13978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6382</v>
      </c>
      <c r="G1373" s="1" t="s">
        <v>7984</v>
      </c>
      <c r="H1373" s="1" t="s">
        <v>9472</v>
      </c>
      <c r="I1373" s="1" t="s">
        <v>11104</v>
      </c>
      <c r="J1373" s="1"/>
      <c r="K1373" s="1" t="s">
        <v>18249</v>
      </c>
      <c r="L1373" s="1" t="s">
        <v>1371</v>
      </c>
      <c r="M1373" s="1" t="s">
        <v>12770</v>
      </c>
      <c r="N1373" s="1" t="s">
        <v>13071</v>
      </c>
      <c r="O1373" s="1" t="s">
        <v>1371</v>
      </c>
      <c r="P1373" s="1" t="s">
        <v>18561</v>
      </c>
      <c r="Q1373" s="1" t="s">
        <v>18561</v>
      </c>
      <c r="R1373" s="1" t="s">
        <v>13970</v>
      </c>
      <c r="S1373" s="1" t="s">
        <v>1371</v>
      </c>
      <c r="T1373" s="1"/>
      <c r="U1373" s="1" t="s">
        <v>19800</v>
      </c>
      <c r="V1373" s="1" t="s">
        <v>13978</v>
      </c>
      <c r="W1373" s="1" t="s">
        <v>1371</v>
      </c>
      <c r="X1373" s="1" t="s">
        <v>19905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6383</v>
      </c>
      <c r="G1374" s="1" t="s">
        <v>7985</v>
      </c>
      <c r="H1374" s="1" t="s">
        <v>9473</v>
      </c>
      <c r="I1374" s="1" t="s">
        <v>11105</v>
      </c>
      <c r="J1374" s="1"/>
      <c r="K1374" s="1" t="s">
        <v>18249</v>
      </c>
      <c r="L1374" s="1" t="s">
        <v>1372</v>
      </c>
      <c r="M1374" s="1" t="s">
        <v>12771</v>
      </c>
      <c r="N1374" s="1" t="s">
        <v>13071</v>
      </c>
      <c r="O1374" s="1" t="s">
        <v>1372</v>
      </c>
      <c r="P1374" s="1" t="s">
        <v>18561</v>
      </c>
      <c r="Q1374" s="1" t="s">
        <v>18561</v>
      </c>
      <c r="R1374" s="1" t="s">
        <v>13970</v>
      </c>
      <c r="S1374" s="1" t="s">
        <v>1372</v>
      </c>
      <c r="T1374" s="1"/>
      <c r="U1374" s="1"/>
      <c r="V1374" s="1" t="s">
        <v>13978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6384</v>
      </c>
      <c r="G1375" s="1" t="s">
        <v>7986</v>
      </c>
      <c r="H1375" s="1" t="s">
        <v>9474</v>
      </c>
      <c r="I1375" s="1" t="s">
        <v>11106</v>
      </c>
      <c r="J1375" s="1"/>
      <c r="K1375" s="1" t="s">
        <v>18249</v>
      </c>
      <c r="L1375" s="1" t="s">
        <v>1373</v>
      </c>
      <c r="M1375" s="1" t="s">
        <v>12772</v>
      </c>
      <c r="N1375" s="1" t="s">
        <v>13071</v>
      </c>
      <c r="O1375" s="1" t="s">
        <v>1373</v>
      </c>
      <c r="P1375" s="1" t="s">
        <v>18561</v>
      </c>
      <c r="Q1375" s="1" t="s">
        <v>18561</v>
      </c>
      <c r="R1375" s="1" t="s">
        <v>13970</v>
      </c>
      <c r="S1375" s="1" t="s">
        <v>1373</v>
      </c>
      <c r="T1375" s="1"/>
      <c r="U1375" s="1"/>
      <c r="V1375" s="1" t="s">
        <v>13978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15040</v>
      </c>
      <c r="F1376" s="1" t="s">
        <v>16120</v>
      </c>
      <c r="G1376" s="1" t="s">
        <v>17195</v>
      </c>
      <c r="H1376" s="1" t="s">
        <v>18178</v>
      </c>
      <c r="I1376" s="1" t="s">
        <v>11107</v>
      </c>
      <c r="J1376" s="1"/>
      <c r="K1376" s="1" t="s">
        <v>18249</v>
      </c>
      <c r="L1376" s="1" t="s">
        <v>1374</v>
      </c>
      <c r="M1376" s="1" t="s">
        <v>12773</v>
      </c>
      <c r="N1376" s="1" t="s">
        <v>13071</v>
      </c>
      <c r="O1376" s="1" t="s">
        <v>1374</v>
      </c>
      <c r="P1376" s="1" t="s">
        <v>18562</v>
      </c>
      <c r="Q1376" s="1" t="s">
        <v>19311</v>
      </c>
      <c r="R1376" s="1" t="s">
        <v>13970</v>
      </c>
      <c r="S1376" s="1" t="s">
        <v>1374</v>
      </c>
      <c r="T1376" s="1" t="s">
        <v>19607</v>
      </c>
      <c r="U1376" s="1"/>
      <c r="V1376" s="1" t="s">
        <v>13978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6386</v>
      </c>
      <c r="G1377" s="1" t="s">
        <v>7988</v>
      </c>
      <c r="H1377" s="1" t="s">
        <v>9476</v>
      </c>
      <c r="I1377" s="1" t="s">
        <v>11108</v>
      </c>
      <c r="J1377" s="1"/>
      <c r="K1377" s="1" t="s">
        <v>18249</v>
      </c>
      <c r="L1377" s="1" t="s">
        <v>1375</v>
      </c>
      <c r="M1377" s="1" t="s">
        <v>12774</v>
      </c>
      <c r="N1377" s="1" t="s">
        <v>13071</v>
      </c>
      <c r="O1377" s="1" t="s">
        <v>1375</v>
      </c>
      <c r="P1377" s="1" t="s">
        <v>18563</v>
      </c>
      <c r="Q1377" s="1" t="s">
        <v>18563</v>
      </c>
      <c r="R1377" s="1" t="s">
        <v>13970</v>
      </c>
      <c r="S1377" s="1" t="s">
        <v>1375</v>
      </c>
      <c r="T1377" s="1"/>
      <c r="U1377" s="1" t="s">
        <v>19801</v>
      </c>
      <c r="V1377" s="1" t="s">
        <v>13978</v>
      </c>
      <c r="W1377" s="1" t="s">
        <v>1375</v>
      </c>
      <c r="X1377" s="1"/>
      <c r="Y1377" t="s">
        <v>20007</v>
      </c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15041</v>
      </c>
      <c r="F1378" s="1" t="s">
        <v>15041</v>
      </c>
      <c r="G1378" s="1" t="s">
        <v>17196</v>
      </c>
      <c r="H1378" s="1" t="s">
        <v>18179</v>
      </c>
      <c r="I1378" s="1" t="s">
        <v>11109</v>
      </c>
      <c r="J1378" s="1"/>
      <c r="K1378" s="1" t="s">
        <v>18249</v>
      </c>
      <c r="L1378" s="1" t="s">
        <v>1376</v>
      </c>
      <c r="M1378" s="1" t="s">
        <v>12775</v>
      </c>
      <c r="N1378" s="1" t="s">
        <v>13071</v>
      </c>
      <c r="O1378" s="1" t="s">
        <v>1376</v>
      </c>
      <c r="P1378" s="1" t="s">
        <v>18563</v>
      </c>
      <c r="Q1378" s="1" t="s">
        <v>18563</v>
      </c>
      <c r="R1378" s="1" t="s">
        <v>13970</v>
      </c>
      <c r="S1378" s="1" t="s">
        <v>1376</v>
      </c>
      <c r="T1378" s="1"/>
      <c r="U1378" s="1"/>
      <c r="V1378" s="1" t="s">
        <v>13978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6387</v>
      </c>
      <c r="G1379" s="1" t="s">
        <v>7990</v>
      </c>
      <c r="H1379" s="1" t="s">
        <v>9478</v>
      </c>
      <c r="I1379" s="1" t="s">
        <v>11110</v>
      </c>
      <c r="J1379" s="1"/>
      <c r="K1379" s="1" t="s">
        <v>18249</v>
      </c>
      <c r="L1379" s="1" t="s">
        <v>1377</v>
      </c>
      <c r="M1379" s="1" t="s">
        <v>12776</v>
      </c>
      <c r="N1379" s="1" t="s">
        <v>13071</v>
      </c>
      <c r="O1379" s="1" t="s">
        <v>1377</v>
      </c>
      <c r="P1379" s="1" t="s">
        <v>18563</v>
      </c>
      <c r="Q1379" s="1" t="s">
        <v>18563</v>
      </c>
      <c r="R1379" s="1" t="s">
        <v>13970</v>
      </c>
      <c r="S1379" s="1" t="s">
        <v>1377</v>
      </c>
      <c r="T1379" s="1"/>
      <c r="U1379" s="1"/>
      <c r="V1379" s="1" t="s">
        <v>13978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15042</v>
      </c>
      <c r="F1380" s="1" t="s">
        <v>16121</v>
      </c>
      <c r="G1380" s="1" t="s">
        <v>17197</v>
      </c>
      <c r="H1380" s="1" t="s">
        <v>18180</v>
      </c>
      <c r="I1380" s="1" t="s">
        <v>11111</v>
      </c>
      <c r="J1380" s="1"/>
      <c r="K1380" s="1" t="s">
        <v>18249</v>
      </c>
      <c r="L1380" s="1" t="s">
        <v>1378</v>
      </c>
      <c r="M1380" s="1" t="s">
        <v>12777</v>
      </c>
      <c r="N1380" s="1" t="s">
        <v>13071</v>
      </c>
      <c r="O1380" s="1" t="s">
        <v>1378</v>
      </c>
      <c r="P1380" s="1" t="s">
        <v>18563</v>
      </c>
      <c r="Q1380" s="1" t="s">
        <v>18563</v>
      </c>
      <c r="R1380" s="1" t="s">
        <v>13970</v>
      </c>
      <c r="S1380" s="1" t="s">
        <v>1378</v>
      </c>
      <c r="T1380" s="1"/>
      <c r="U1380" s="1"/>
      <c r="V1380" s="1" t="s">
        <v>13978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6389</v>
      </c>
      <c r="G1381" s="1" t="s">
        <v>7992</v>
      </c>
      <c r="H1381" s="1" t="s">
        <v>9480</v>
      </c>
      <c r="I1381" s="1" t="s">
        <v>11112</v>
      </c>
      <c r="J1381" s="1"/>
      <c r="K1381" s="1" t="s">
        <v>18249</v>
      </c>
      <c r="L1381" s="1" t="s">
        <v>1379</v>
      </c>
      <c r="M1381" s="1" t="s">
        <v>12778</v>
      </c>
      <c r="N1381" s="1" t="s">
        <v>13071</v>
      </c>
      <c r="O1381" s="1" t="s">
        <v>1379</v>
      </c>
      <c r="P1381" s="1" t="s">
        <v>18563</v>
      </c>
      <c r="Q1381" s="1" t="s">
        <v>18563</v>
      </c>
      <c r="R1381" s="1" t="s">
        <v>13970</v>
      </c>
      <c r="S1381" s="1" t="s">
        <v>1379</v>
      </c>
      <c r="T1381" s="1"/>
      <c r="U1381" s="1"/>
      <c r="V1381" s="1" t="s">
        <v>13978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6390</v>
      </c>
      <c r="G1382" s="1" t="s">
        <v>7993</v>
      </c>
      <c r="H1382" s="1" t="s">
        <v>9480</v>
      </c>
      <c r="I1382" s="1" t="s">
        <v>11113</v>
      </c>
      <c r="J1382" s="1"/>
      <c r="K1382" s="1" t="s">
        <v>18249</v>
      </c>
      <c r="L1382" s="1" t="s">
        <v>1380</v>
      </c>
      <c r="M1382" s="1" t="s">
        <v>12779</v>
      </c>
      <c r="N1382" s="1" t="s">
        <v>13071</v>
      </c>
      <c r="O1382" s="1" t="s">
        <v>1380</v>
      </c>
      <c r="P1382" s="1" t="s">
        <v>18563</v>
      </c>
      <c r="Q1382" s="1" t="s">
        <v>18563</v>
      </c>
      <c r="R1382" s="1" t="s">
        <v>13970</v>
      </c>
      <c r="S1382" s="1" t="s">
        <v>1380</v>
      </c>
      <c r="T1382" s="1"/>
      <c r="U1382" s="1"/>
      <c r="V1382" s="1" t="s">
        <v>13978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15043</v>
      </c>
      <c r="F1383" s="1" t="s">
        <v>16122</v>
      </c>
      <c r="G1383" s="1" t="s">
        <v>17198</v>
      </c>
      <c r="H1383" s="1" t="s">
        <v>18181</v>
      </c>
      <c r="I1383" s="1" t="s">
        <v>11114</v>
      </c>
      <c r="J1383" s="1"/>
      <c r="K1383" s="1" t="s">
        <v>18249</v>
      </c>
      <c r="L1383" s="1" t="s">
        <v>1381</v>
      </c>
      <c r="M1383" s="1" t="s">
        <v>12780</v>
      </c>
      <c r="N1383" s="1" t="s">
        <v>13071</v>
      </c>
      <c r="O1383" s="1" t="s">
        <v>1381</v>
      </c>
      <c r="P1383" s="1" t="s">
        <v>18563</v>
      </c>
      <c r="Q1383" s="1" t="s">
        <v>18563</v>
      </c>
      <c r="R1383" s="1" t="s">
        <v>13970</v>
      </c>
      <c r="S1383" s="1" t="s">
        <v>1381</v>
      </c>
      <c r="T1383" s="1"/>
      <c r="U1383" s="1"/>
      <c r="V1383" s="1" t="s">
        <v>13978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6392</v>
      </c>
      <c r="G1384" s="1" t="s">
        <v>7995</v>
      </c>
      <c r="H1384" s="1" t="s">
        <v>9482</v>
      </c>
      <c r="I1384" s="1" t="s">
        <v>10875</v>
      </c>
      <c r="J1384" s="1"/>
      <c r="K1384" s="1" t="s">
        <v>18249</v>
      </c>
      <c r="L1384" s="1" t="s">
        <v>1382</v>
      </c>
      <c r="M1384" s="1" t="s">
        <v>12781</v>
      </c>
      <c r="N1384" s="1" t="s">
        <v>13071</v>
      </c>
      <c r="O1384" s="1" t="s">
        <v>1382</v>
      </c>
      <c r="P1384" s="1" t="s">
        <v>18563</v>
      </c>
      <c r="Q1384" s="1" t="s">
        <v>18563</v>
      </c>
      <c r="R1384" s="1" t="s">
        <v>13970</v>
      </c>
      <c r="S1384" s="1" t="s">
        <v>1382</v>
      </c>
      <c r="T1384" s="1"/>
      <c r="U1384" s="1"/>
      <c r="V1384" s="1" t="s">
        <v>13978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15044</v>
      </c>
      <c r="F1385" s="1" t="s">
        <v>16123</v>
      </c>
      <c r="G1385" s="1" t="s">
        <v>17199</v>
      </c>
      <c r="H1385" s="1" t="s">
        <v>18182</v>
      </c>
      <c r="I1385" s="1" t="s">
        <v>11115</v>
      </c>
      <c r="J1385" s="1"/>
      <c r="K1385" s="1" t="s">
        <v>18249</v>
      </c>
      <c r="L1385" s="1" t="s">
        <v>1383</v>
      </c>
      <c r="M1385" s="1" t="s">
        <v>12782</v>
      </c>
      <c r="N1385" s="1" t="s">
        <v>13071</v>
      </c>
      <c r="O1385" s="1" t="s">
        <v>1383</v>
      </c>
      <c r="P1385" s="1" t="s">
        <v>18563</v>
      </c>
      <c r="Q1385" s="1" t="s">
        <v>18563</v>
      </c>
      <c r="R1385" s="1" t="s">
        <v>13970</v>
      </c>
      <c r="S1385" s="1" t="s">
        <v>1383</v>
      </c>
      <c r="T1385" s="1"/>
      <c r="U1385" s="1"/>
      <c r="V1385" s="1" t="s">
        <v>13978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15045</v>
      </c>
      <c r="F1386" s="1" t="s">
        <v>16124</v>
      </c>
      <c r="G1386" s="1" t="s">
        <v>17200</v>
      </c>
      <c r="H1386" s="1" t="s">
        <v>18183</v>
      </c>
      <c r="I1386" s="1" t="s">
        <v>11116</v>
      </c>
      <c r="J1386" s="1"/>
      <c r="K1386" s="1" t="s">
        <v>18249</v>
      </c>
      <c r="L1386" s="1" t="s">
        <v>1384</v>
      </c>
      <c r="M1386" s="1" t="s">
        <v>12783</v>
      </c>
      <c r="N1386" s="1" t="s">
        <v>13071</v>
      </c>
      <c r="O1386" s="1" t="s">
        <v>1384</v>
      </c>
      <c r="P1386" s="1" t="s">
        <v>18564</v>
      </c>
      <c r="Q1386" s="1" t="s">
        <v>19312</v>
      </c>
      <c r="R1386" s="1" t="s">
        <v>13970</v>
      </c>
      <c r="S1386" s="1" t="s">
        <v>1384</v>
      </c>
      <c r="T1386" s="1" t="s">
        <v>19608</v>
      </c>
      <c r="U1386" s="1"/>
      <c r="V1386" s="1" t="s">
        <v>13978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6395</v>
      </c>
      <c r="G1387" s="1" t="s">
        <v>7998</v>
      </c>
      <c r="H1387" s="1" t="s">
        <v>9485</v>
      </c>
      <c r="I1387" s="1" t="s">
        <v>11117</v>
      </c>
      <c r="J1387" s="1"/>
      <c r="K1387" s="1" t="s">
        <v>18249</v>
      </c>
      <c r="L1387" s="1" t="s">
        <v>1385</v>
      </c>
      <c r="M1387" s="1" t="s">
        <v>12784</v>
      </c>
      <c r="N1387" s="1" t="s">
        <v>13071</v>
      </c>
      <c r="O1387" s="1" t="s">
        <v>1385</v>
      </c>
      <c r="P1387" s="1" t="s">
        <v>18564</v>
      </c>
      <c r="Q1387" s="1" t="s">
        <v>19313</v>
      </c>
      <c r="R1387" s="1" t="s">
        <v>13970</v>
      </c>
      <c r="S1387" s="1" t="s">
        <v>1385</v>
      </c>
      <c r="T1387" s="1"/>
      <c r="U1387" s="1"/>
      <c r="V1387" s="1" t="s">
        <v>13978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15046</v>
      </c>
      <c r="F1388" s="1" t="s">
        <v>16125</v>
      </c>
      <c r="G1388" s="1" t="s">
        <v>17201</v>
      </c>
      <c r="H1388" s="1" t="s">
        <v>18184</v>
      </c>
      <c r="I1388" s="1" t="s">
        <v>11118</v>
      </c>
      <c r="J1388" s="1"/>
      <c r="K1388" s="1" t="s">
        <v>18249</v>
      </c>
      <c r="L1388" s="1" t="s">
        <v>1386</v>
      </c>
      <c r="M1388" s="1" t="s">
        <v>12785</v>
      </c>
      <c r="N1388" s="1" t="s">
        <v>13071</v>
      </c>
      <c r="O1388" s="1" t="s">
        <v>1386</v>
      </c>
      <c r="P1388" s="1" t="s">
        <v>18564</v>
      </c>
      <c r="Q1388" s="1" t="s">
        <v>19314</v>
      </c>
      <c r="R1388" s="1" t="s">
        <v>13970</v>
      </c>
      <c r="S1388" s="1" t="s">
        <v>1386</v>
      </c>
      <c r="T1388" s="1"/>
      <c r="U1388" s="1"/>
      <c r="V1388" s="1" t="s">
        <v>13978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15047</v>
      </c>
      <c r="F1389" s="1" t="s">
        <v>16126</v>
      </c>
      <c r="G1389" s="1" t="s">
        <v>17202</v>
      </c>
      <c r="H1389" s="1" t="s">
        <v>18185</v>
      </c>
      <c r="I1389" s="1" t="s">
        <v>11119</v>
      </c>
      <c r="J1389" s="1"/>
      <c r="K1389" s="1" t="s">
        <v>18249</v>
      </c>
      <c r="L1389" s="1" t="s">
        <v>1387</v>
      </c>
      <c r="M1389" s="1" t="s">
        <v>12786</v>
      </c>
      <c r="N1389" s="1" t="s">
        <v>13071</v>
      </c>
      <c r="O1389" s="1" t="s">
        <v>1387</v>
      </c>
      <c r="P1389" s="1" t="s">
        <v>18564</v>
      </c>
      <c r="Q1389" s="1" t="s">
        <v>19315</v>
      </c>
      <c r="R1389" s="1" t="s">
        <v>13970</v>
      </c>
      <c r="S1389" s="1" t="s">
        <v>1387</v>
      </c>
      <c r="T1389" s="1"/>
      <c r="U1389" s="1"/>
      <c r="V1389" s="1" t="s">
        <v>13978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15048</v>
      </c>
      <c r="F1390" s="1" t="s">
        <v>16127</v>
      </c>
      <c r="G1390" s="1" t="s">
        <v>17203</v>
      </c>
      <c r="H1390" s="1" t="s">
        <v>18186</v>
      </c>
      <c r="I1390" s="1" t="s">
        <v>11120</v>
      </c>
      <c r="J1390" s="1"/>
      <c r="K1390" s="1" t="s">
        <v>18249</v>
      </c>
      <c r="L1390" s="1" t="s">
        <v>1388</v>
      </c>
      <c r="M1390" s="1" t="s">
        <v>12787</v>
      </c>
      <c r="N1390" s="1" t="s">
        <v>13071</v>
      </c>
      <c r="O1390" s="1" t="s">
        <v>1388</v>
      </c>
      <c r="P1390" s="1" t="s">
        <v>18564</v>
      </c>
      <c r="Q1390" s="1" t="s">
        <v>19316</v>
      </c>
      <c r="R1390" s="1" t="s">
        <v>13970</v>
      </c>
      <c r="S1390" s="1" t="s">
        <v>1388</v>
      </c>
      <c r="T1390" s="1"/>
      <c r="U1390" s="1"/>
      <c r="V1390" s="1" t="s">
        <v>13978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15049</v>
      </c>
      <c r="F1391" s="1" t="s">
        <v>16128</v>
      </c>
      <c r="G1391" s="1" t="s">
        <v>17204</v>
      </c>
      <c r="H1391" s="1" t="s">
        <v>18187</v>
      </c>
      <c r="I1391" s="1" t="s">
        <v>11121</v>
      </c>
      <c r="J1391" s="1"/>
      <c r="K1391" s="1" t="s">
        <v>18249</v>
      </c>
      <c r="L1391" s="1" t="s">
        <v>1389</v>
      </c>
      <c r="M1391" s="1" t="s">
        <v>12788</v>
      </c>
      <c r="N1391" s="1" t="s">
        <v>13071</v>
      </c>
      <c r="O1391" s="1" t="s">
        <v>1389</v>
      </c>
      <c r="P1391" s="1" t="s">
        <v>18564</v>
      </c>
      <c r="Q1391" s="1" t="s">
        <v>19317</v>
      </c>
      <c r="R1391" s="1" t="s">
        <v>13970</v>
      </c>
      <c r="S1391" s="1" t="s">
        <v>1389</v>
      </c>
      <c r="T1391" s="1"/>
      <c r="U1391" s="1"/>
      <c r="V1391" s="1" t="s">
        <v>13978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15050</v>
      </c>
      <c r="F1392" s="1" t="s">
        <v>16129</v>
      </c>
      <c r="G1392" s="1" t="s">
        <v>17205</v>
      </c>
      <c r="H1392" s="1" t="s">
        <v>18188</v>
      </c>
      <c r="I1392" s="1" t="s">
        <v>11122</v>
      </c>
      <c r="J1392" s="1"/>
      <c r="K1392" s="1" t="s">
        <v>18249</v>
      </c>
      <c r="L1392" s="1" t="s">
        <v>1390</v>
      </c>
      <c r="M1392" s="1" t="s">
        <v>12789</v>
      </c>
      <c r="N1392" s="1" t="s">
        <v>13071</v>
      </c>
      <c r="O1392" s="1" t="s">
        <v>1390</v>
      </c>
      <c r="P1392" s="1" t="s">
        <v>18564</v>
      </c>
      <c r="Q1392" s="1" t="s">
        <v>19318</v>
      </c>
      <c r="R1392" s="1" t="s">
        <v>13970</v>
      </c>
      <c r="S1392" s="1" t="s">
        <v>1390</v>
      </c>
      <c r="T1392" s="1"/>
      <c r="U1392" s="1"/>
      <c r="V1392" s="1" t="s">
        <v>13978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6401</v>
      </c>
      <c r="G1393" s="1" t="s">
        <v>8004</v>
      </c>
      <c r="H1393" s="1" t="s">
        <v>9491</v>
      </c>
      <c r="I1393" s="1" t="s">
        <v>11123</v>
      </c>
      <c r="J1393" s="1"/>
      <c r="K1393" s="1" t="s">
        <v>18249</v>
      </c>
      <c r="L1393" s="1" t="s">
        <v>1391</v>
      </c>
      <c r="M1393" s="1" t="s">
        <v>12790</v>
      </c>
      <c r="N1393" s="1" t="s">
        <v>13071</v>
      </c>
      <c r="O1393" s="1" t="s">
        <v>1391</v>
      </c>
      <c r="P1393" s="1" t="s">
        <v>18564</v>
      </c>
      <c r="Q1393" s="1" t="s">
        <v>19319</v>
      </c>
      <c r="R1393" s="1" t="s">
        <v>13970</v>
      </c>
      <c r="S1393" s="1" t="s">
        <v>1391</v>
      </c>
      <c r="T1393" s="1"/>
      <c r="U1393" s="1"/>
      <c r="V1393" s="1" t="s">
        <v>13978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15051</v>
      </c>
      <c r="F1394" s="1" t="s">
        <v>16130</v>
      </c>
      <c r="G1394" s="1" t="s">
        <v>17206</v>
      </c>
      <c r="H1394" s="1" t="s">
        <v>18189</v>
      </c>
      <c r="I1394" s="1" t="s">
        <v>11124</v>
      </c>
      <c r="J1394" s="1"/>
      <c r="K1394" s="1" t="s">
        <v>18249</v>
      </c>
      <c r="L1394" s="1" t="s">
        <v>1392</v>
      </c>
      <c r="M1394" s="1" t="s">
        <v>12791</v>
      </c>
      <c r="N1394" s="1" t="s">
        <v>13071</v>
      </c>
      <c r="O1394" s="1" t="s">
        <v>1392</v>
      </c>
      <c r="P1394" s="1" t="s">
        <v>18564</v>
      </c>
      <c r="Q1394" s="1" t="s">
        <v>19320</v>
      </c>
      <c r="R1394" s="1" t="s">
        <v>13970</v>
      </c>
      <c r="S1394" s="1" t="s">
        <v>1392</v>
      </c>
      <c r="T1394" s="1"/>
      <c r="U1394" s="1"/>
      <c r="V1394" s="1" t="s">
        <v>13978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15052</v>
      </c>
      <c r="F1395" s="1" t="s">
        <v>16131</v>
      </c>
      <c r="G1395" s="1" t="s">
        <v>17207</v>
      </c>
      <c r="H1395" s="1" t="s">
        <v>18190</v>
      </c>
      <c r="I1395" s="1" t="s">
        <v>11125</v>
      </c>
      <c r="J1395" s="1"/>
      <c r="K1395" s="1" t="s">
        <v>18249</v>
      </c>
      <c r="L1395" s="1" t="s">
        <v>1393</v>
      </c>
      <c r="M1395" s="1" t="s">
        <v>12792</v>
      </c>
      <c r="N1395" s="1" t="s">
        <v>13071</v>
      </c>
      <c r="O1395" s="1" t="s">
        <v>1393</v>
      </c>
      <c r="P1395" s="1" t="s">
        <v>18564</v>
      </c>
      <c r="Q1395" s="1" t="s">
        <v>19321</v>
      </c>
      <c r="R1395" s="1" t="s">
        <v>13970</v>
      </c>
      <c r="S1395" s="1" t="s">
        <v>1393</v>
      </c>
      <c r="T1395" s="1"/>
      <c r="U1395" s="1"/>
      <c r="V1395" s="1" t="s">
        <v>13978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6404</v>
      </c>
      <c r="G1396" s="1" t="s">
        <v>8007</v>
      </c>
      <c r="H1396" s="1" t="s">
        <v>9494</v>
      </c>
      <c r="I1396" s="1" t="s">
        <v>11126</v>
      </c>
      <c r="J1396" s="1"/>
      <c r="K1396" s="1" t="s">
        <v>18249</v>
      </c>
      <c r="L1396" s="1" t="s">
        <v>1394</v>
      </c>
      <c r="M1396" s="1" t="s">
        <v>12793</v>
      </c>
      <c r="N1396" s="1" t="s">
        <v>13071</v>
      </c>
      <c r="O1396" s="1" t="s">
        <v>1394</v>
      </c>
      <c r="P1396" s="1" t="s">
        <v>18564</v>
      </c>
      <c r="Q1396" s="1" t="s">
        <v>19322</v>
      </c>
      <c r="R1396" s="1" t="s">
        <v>13970</v>
      </c>
      <c r="S1396" s="1" t="s">
        <v>1394</v>
      </c>
      <c r="T1396" s="1"/>
      <c r="U1396" s="1"/>
      <c r="V1396" s="1" t="s">
        <v>13978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15053</v>
      </c>
      <c r="F1397" s="1" t="s">
        <v>16132</v>
      </c>
      <c r="G1397" s="1" t="s">
        <v>17208</v>
      </c>
      <c r="H1397" s="1" t="s">
        <v>18191</v>
      </c>
      <c r="I1397" s="1" t="s">
        <v>11127</v>
      </c>
      <c r="J1397" s="1"/>
      <c r="K1397" s="1" t="s">
        <v>18249</v>
      </c>
      <c r="L1397" s="1" t="s">
        <v>1395</v>
      </c>
      <c r="M1397" s="1" t="s">
        <v>12794</v>
      </c>
      <c r="N1397" s="1" t="s">
        <v>13071</v>
      </c>
      <c r="O1397" s="1" t="s">
        <v>1395</v>
      </c>
      <c r="P1397" s="1" t="s">
        <v>18564</v>
      </c>
      <c r="Q1397" s="1" t="s">
        <v>19323</v>
      </c>
      <c r="R1397" s="1" t="s">
        <v>13970</v>
      </c>
      <c r="S1397" s="1" t="s">
        <v>1395</v>
      </c>
      <c r="T1397" s="1"/>
      <c r="U1397" s="1"/>
      <c r="V1397" s="1" t="s">
        <v>13978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15054</v>
      </c>
      <c r="F1398" s="1" t="s">
        <v>16132</v>
      </c>
      <c r="G1398" s="1" t="s">
        <v>17209</v>
      </c>
      <c r="H1398" s="1" t="s">
        <v>18191</v>
      </c>
      <c r="I1398" s="1" t="s">
        <v>11128</v>
      </c>
      <c r="J1398" s="1"/>
      <c r="K1398" s="1" t="s">
        <v>18249</v>
      </c>
      <c r="L1398" s="1" t="s">
        <v>1396</v>
      </c>
      <c r="M1398" s="1" t="s">
        <v>12795</v>
      </c>
      <c r="N1398" s="1" t="s">
        <v>13071</v>
      </c>
      <c r="O1398" s="1" t="s">
        <v>1396</v>
      </c>
      <c r="P1398" s="1" t="s">
        <v>18564</v>
      </c>
      <c r="Q1398" s="1" t="s">
        <v>19323</v>
      </c>
      <c r="R1398" s="1" t="s">
        <v>13970</v>
      </c>
      <c r="S1398" s="1" t="s">
        <v>1396</v>
      </c>
      <c r="T1398" s="1"/>
      <c r="U1398" s="1"/>
      <c r="V1398" s="1" t="s">
        <v>13978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15055</v>
      </c>
      <c r="F1399" s="1" t="s">
        <v>16133</v>
      </c>
      <c r="G1399" s="1" t="s">
        <v>17210</v>
      </c>
      <c r="H1399" s="1" t="s">
        <v>18192</v>
      </c>
      <c r="I1399" s="1" t="s">
        <v>11129</v>
      </c>
      <c r="J1399" s="1"/>
      <c r="K1399" s="1" t="s">
        <v>18249</v>
      </c>
      <c r="L1399" s="1" t="s">
        <v>1397</v>
      </c>
      <c r="M1399" s="1" t="s">
        <v>12796</v>
      </c>
      <c r="N1399" s="1" t="s">
        <v>13071</v>
      </c>
      <c r="O1399" s="1" t="s">
        <v>1397</v>
      </c>
      <c r="P1399" s="1" t="s">
        <v>18564</v>
      </c>
      <c r="Q1399" s="1" t="s">
        <v>19324</v>
      </c>
      <c r="R1399" s="1" t="s">
        <v>13970</v>
      </c>
      <c r="S1399" s="1" t="s">
        <v>1397</v>
      </c>
      <c r="T1399" s="1"/>
      <c r="U1399" s="1"/>
      <c r="V1399" s="1" t="s">
        <v>13978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15056</v>
      </c>
      <c r="F1400" s="1" t="s">
        <v>16134</v>
      </c>
      <c r="G1400" s="1" t="s">
        <v>17211</v>
      </c>
      <c r="H1400" s="1" t="s">
        <v>18193</v>
      </c>
      <c r="I1400" s="1" t="s">
        <v>11130</v>
      </c>
      <c r="J1400" s="1"/>
      <c r="K1400" s="1" t="s">
        <v>18249</v>
      </c>
      <c r="L1400" s="1" t="s">
        <v>1398</v>
      </c>
      <c r="M1400" s="1" t="s">
        <v>12797</v>
      </c>
      <c r="N1400" s="1" t="s">
        <v>13071</v>
      </c>
      <c r="O1400" s="1" t="s">
        <v>1398</v>
      </c>
      <c r="P1400" s="1" t="s">
        <v>18564</v>
      </c>
      <c r="Q1400" s="1" t="s">
        <v>19325</v>
      </c>
      <c r="R1400" s="1" t="s">
        <v>13970</v>
      </c>
      <c r="S1400" s="1" t="s">
        <v>1398</v>
      </c>
      <c r="T1400" s="1"/>
      <c r="U1400" s="1"/>
      <c r="V1400" s="1" t="s">
        <v>13978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6408</v>
      </c>
      <c r="G1401" s="1" t="s">
        <v>8012</v>
      </c>
      <c r="H1401" s="1" t="s">
        <v>9498</v>
      </c>
      <c r="I1401" s="1" t="s">
        <v>11131</v>
      </c>
      <c r="J1401" s="1"/>
      <c r="K1401" s="1" t="s">
        <v>18249</v>
      </c>
      <c r="L1401" s="1" t="s">
        <v>1399</v>
      </c>
      <c r="M1401" s="1" t="s">
        <v>12798</v>
      </c>
      <c r="N1401" s="1" t="s">
        <v>13071</v>
      </c>
      <c r="O1401" s="1" t="s">
        <v>1399</v>
      </c>
      <c r="P1401" s="1" t="s">
        <v>18565</v>
      </c>
      <c r="Q1401" s="1" t="s">
        <v>18565</v>
      </c>
      <c r="R1401" s="1" t="s">
        <v>13970</v>
      </c>
      <c r="S1401" s="1" t="s">
        <v>1399</v>
      </c>
      <c r="T1401" s="1"/>
      <c r="U1401" s="1" t="s">
        <v>19802</v>
      </c>
      <c r="V1401" s="1" t="s">
        <v>13978</v>
      </c>
      <c r="W1401" s="1" t="s">
        <v>1399</v>
      </c>
      <c r="X1401" s="1" t="s">
        <v>19906</v>
      </c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15057</v>
      </c>
      <c r="F1402" s="1" t="s">
        <v>16135</v>
      </c>
      <c r="G1402" s="1" t="s">
        <v>17212</v>
      </c>
      <c r="H1402" s="1" t="s">
        <v>18194</v>
      </c>
      <c r="I1402" s="1" t="s">
        <v>11132</v>
      </c>
      <c r="J1402" s="1"/>
      <c r="K1402" s="1" t="s">
        <v>18249</v>
      </c>
      <c r="L1402" s="1" t="s">
        <v>1400</v>
      </c>
      <c r="M1402" s="1" t="s">
        <v>12799</v>
      </c>
      <c r="N1402" s="1" t="s">
        <v>13071</v>
      </c>
      <c r="O1402" s="1" t="s">
        <v>1400</v>
      </c>
      <c r="P1402" s="1" t="s">
        <v>18565</v>
      </c>
      <c r="Q1402" s="1" t="s">
        <v>18565</v>
      </c>
      <c r="R1402" s="1" t="s">
        <v>13970</v>
      </c>
      <c r="S1402" s="1" t="s">
        <v>1400</v>
      </c>
      <c r="T1402" s="1"/>
      <c r="U1402" s="1"/>
      <c r="V1402" s="1" t="s">
        <v>13978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6410</v>
      </c>
      <c r="G1403" s="1" t="s">
        <v>8014</v>
      </c>
      <c r="H1403" s="1" t="s">
        <v>9500</v>
      </c>
      <c r="I1403" s="1" t="s">
        <v>11133</v>
      </c>
      <c r="J1403" s="1"/>
      <c r="K1403" s="1" t="s">
        <v>18249</v>
      </c>
      <c r="L1403" s="1" t="s">
        <v>1401</v>
      </c>
      <c r="M1403" s="1" t="s">
        <v>12800</v>
      </c>
      <c r="N1403" s="1" t="s">
        <v>13071</v>
      </c>
      <c r="O1403" s="1" t="s">
        <v>1401</v>
      </c>
      <c r="P1403" s="1" t="s">
        <v>18565</v>
      </c>
      <c r="Q1403" s="1" t="s">
        <v>18565</v>
      </c>
      <c r="R1403" s="1" t="s">
        <v>13970</v>
      </c>
      <c r="S1403" s="1" t="s">
        <v>1401</v>
      </c>
      <c r="T1403" s="1"/>
      <c r="U1403" s="1"/>
      <c r="V1403" s="1" t="s">
        <v>13978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15058</v>
      </c>
      <c r="F1404" s="1" t="s">
        <v>16136</v>
      </c>
      <c r="G1404" s="1" t="s">
        <v>17213</v>
      </c>
      <c r="H1404" s="1" t="s">
        <v>18195</v>
      </c>
      <c r="I1404" s="1" t="s">
        <v>11134</v>
      </c>
      <c r="J1404" s="1"/>
      <c r="K1404" s="1" t="s">
        <v>18249</v>
      </c>
      <c r="L1404" s="1" t="s">
        <v>1402</v>
      </c>
      <c r="M1404" s="1" t="s">
        <v>12801</v>
      </c>
      <c r="N1404" s="1" t="s">
        <v>13071</v>
      </c>
      <c r="O1404" s="1" t="s">
        <v>1402</v>
      </c>
      <c r="P1404" s="1" t="s">
        <v>18565</v>
      </c>
      <c r="Q1404" s="1" t="s">
        <v>18565</v>
      </c>
      <c r="R1404" s="1" t="s">
        <v>13970</v>
      </c>
      <c r="S1404" s="1" t="s">
        <v>1402</v>
      </c>
      <c r="T1404" s="1"/>
      <c r="U1404" s="1"/>
      <c r="V1404" s="1" t="s">
        <v>13978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15059</v>
      </c>
      <c r="F1405" s="1" t="s">
        <v>16137</v>
      </c>
      <c r="G1405" s="1" t="s">
        <v>17214</v>
      </c>
      <c r="H1405" s="1" t="s">
        <v>18196</v>
      </c>
      <c r="I1405" s="1" t="s">
        <v>11135</v>
      </c>
      <c r="J1405" s="1"/>
      <c r="K1405" s="1" t="s">
        <v>18249</v>
      </c>
      <c r="L1405" s="1" t="s">
        <v>1403</v>
      </c>
      <c r="M1405" s="1" t="s">
        <v>12802</v>
      </c>
      <c r="N1405" s="1" t="s">
        <v>13071</v>
      </c>
      <c r="O1405" s="1" t="s">
        <v>1403</v>
      </c>
      <c r="P1405" s="1" t="s">
        <v>18565</v>
      </c>
      <c r="Q1405" s="1" t="s">
        <v>18565</v>
      </c>
      <c r="R1405" s="1" t="s">
        <v>13970</v>
      </c>
      <c r="S1405" s="1" t="s">
        <v>1403</v>
      </c>
      <c r="T1405" s="1"/>
      <c r="U1405" s="1"/>
      <c r="V1405" s="1" t="s">
        <v>13978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6413</v>
      </c>
      <c r="G1406" s="1" t="s">
        <v>8017</v>
      </c>
      <c r="H1406" s="1" t="s">
        <v>9503</v>
      </c>
      <c r="I1406" s="1" t="s">
        <v>11136</v>
      </c>
      <c r="J1406" s="1"/>
      <c r="K1406" s="1" t="s">
        <v>18249</v>
      </c>
      <c r="L1406" s="1" t="s">
        <v>1404</v>
      </c>
      <c r="M1406" s="1" t="s">
        <v>12803</v>
      </c>
      <c r="N1406" s="1" t="s">
        <v>13071</v>
      </c>
      <c r="O1406" s="1" t="s">
        <v>1404</v>
      </c>
      <c r="P1406" s="1" t="s">
        <v>18566</v>
      </c>
      <c r="Q1406" s="1" t="s">
        <v>19326</v>
      </c>
      <c r="R1406" s="1" t="s">
        <v>13970</v>
      </c>
      <c r="S1406" s="1" t="s">
        <v>1404</v>
      </c>
      <c r="T1406" s="1" t="s">
        <v>19609</v>
      </c>
      <c r="U1406" s="1"/>
      <c r="V1406" s="1" t="s">
        <v>13978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6414</v>
      </c>
      <c r="G1407" s="1" t="s">
        <v>8018</v>
      </c>
      <c r="H1407" s="1" t="s">
        <v>9504</v>
      </c>
      <c r="I1407" s="1" t="s">
        <v>11137</v>
      </c>
      <c r="J1407" s="1"/>
      <c r="K1407" s="1" t="s">
        <v>18249</v>
      </c>
      <c r="L1407" s="1" t="s">
        <v>1405</v>
      </c>
      <c r="M1407" s="1" t="s">
        <v>12804</v>
      </c>
      <c r="N1407" s="1" t="s">
        <v>13071</v>
      </c>
      <c r="O1407" s="1" t="s">
        <v>1405</v>
      </c>
      <c r="P1407" s="1" t="s">
        <v>18567</v>
      </c>
      <c r="Q1407" s="1" t="s">
        <v>18567</v>
      </c>
      <c r="R1407" s="1" t="s">
        <v>13970</v>
      </c>
      <c r="S1407" s="1" t="s">
        <v>1405</v>
      </c>
      <c r="T1407" s="1"/>
      <c r="U1407" s="1" t="s">
        <v>19803</v>
      </c>
      <c r="V1407" s="1" t="s">
        <v>13978</v>
      </c>
      <c r="W1407" s="1" t="s">
        <v>1405</v>
      </c>
      <c r="X1407" s="1"/>
      <c r="Y1407" t="s">
        <v>20008</v>
      </c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15060</v>
      </c>
      <c r="F1408" s="1" t="s">
        <v>16138</v>
      </c>
      <c r="G1408" s="1" t="s">
        <v>17215</v>
      </c>
      <c r="H1408" s="1" t="s">
        <v>18197</v>
      </c>
      <c r="I1408" s="1" t="s">
        <v>11138</v>
      </c>
      <c r="J1408" s="1"/>
      <c r="K1408" s="1" t="s">
        <v>18249</v>
      </c>
      <c r="L1408" s="1" t="s">
        <v>1406</v>
      </c>
      <c r="M1408" s="1" t="s">
        <v>12805</v>
      </c>
      <c r="N1408" s="1" t="s">
        <v>13071</v>
      </c>
      <c r="O1408" s="1" t="s">
        <v>1406</v>
      </c>
      <c r="P1408" s="1" t="s">
        <v>18567</v>
      </c>
      <c r="Q1408" s="1" t="s">
        <v>18567</v>
      </c>
      <c r="R1408" s="1" t="s">
        <v>13970</v>
      </c>
      <c r="S1408" s="1" t="s">
        <v>1406</v>
      </c>
      <c r="T1408" s="1"/>
      <c r="U1408" s="1"/>
      <c r="V1408" s="1" t="s">
        <v>13978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15061</v>
      </c>
      <c r="F1409" s="1" t="s">
        <v>16139</v>
      </c>
      <c r="G1409" s="1" t="s">
        <v>17216</v>
      </c>
      <c r="H1409" s="1" t="s">
        <v>18198</v>
      </c>
      <c r="I1409" s="1" t="s">
        <v>11139</v>
      </c>
      <c r="J1409" s="1"/>
      <c r="K1409" s="1" t="s">
        <v>18249</v>
      </c>
      <c r="L1409" s="1" t="s">
        <v>1407</v>
      </c>
      <c r="M1409" s="1" t="s">
        <v>12806</v>
      </c>
      <c r="N1409" s="1" t="s">
        <v>13071</v>
      </c>
      <c r="O1409" s="1" t="s">
        <v>1407</v>
      </c>
      <c r="P1409" s="1" t="s">
        <v>18567</v>
      </c>
      <c r="Q1409" s="1" t="s">
        <v>18567</v>
      </c>
      <c r="R1409" s="1" t="s">
        <v>13970</v>
      </c>
      <c r="S1409" s="1" t="s">
        <v>1407</v>
      </c>
      <c r="T1409" s="1"/>
      <c r="U1409" s="1"/>
      <c r="V1409" s="1" t="s">
        <v>13978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15062</v>
      </c>
      <c r="F1410" s="1" t="s">
        <v>16140</v>
      </c>
      <c r="G1410" s="1" t="s">
        <v>17217</v>
      </c>
      <c r="H1410" s="1" t="s">
        <v>18199</v>
      </c>
      <c r="I1410" s="1" t="s">
        <v>11140</v>
      </c>
      <c r="J1410" s="1"/>
      <c r="K1410" s="1" t="s">
        <v>18249</v>
      </c>
      <c r="L1410" s="1" t="s">
        <v>1408</v>
      </c>
      <c r="M1410" s="1" t="s">
        <v>12807</v>
      </c>
      <c r="N1410" s="1" t="s">
        <v>13071</v>
      </c>
      <c r="O1410" s="1" t="s">
        <v>1408</v>
      </c>
      <c r="P1410" s="1" t="s">
        <v>18567</v>
      </c>
      <c r="Q1410" s="1" t="s">
        <v>18567</v>
      </c>
      <c r="R1410" s="1" t="s">
        <v>13970</v>
      </c>
      <c r="S1410" s="1" t="s">
        <v>1408</v>
      </c>
      <c r="T1410" s="1"/>
      <c r="U1410" s="1"/>
      <c r="V1410" s="1" t="s">
        <v>13978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6418</v>
      </c>
      <c r="G1411" s="1" t="s">
        <v>8022</v>
      </c>
      <c r="H1411" s="1" t="s">
        <v>9508</v>
      </c>
      <c r="I1411" s="1" t="s">
        <v>11141</v>
      </c>
      <c r="J1411" s="1"/>
      <c r="K1411" s="1" t="s">
        <v>18249</v>
      </c>
      <c r="L1411" s="1" t="s">
        <v>1409</v>
      </c>
      <c r="M1411" s="1" t="s">
        <v>12808</v>
      </c>
      <c r="N1411" s="1" t="s">
        <v>13071</v>
      </c>
      <c r="O1411" s="1" t="s">
        <v>1409</v>
      </c>
      <c r="P1411" s="1" t="s">
        <v>18568</v>
      </c>
      <c r="Q1411" s="1" t="s">
        <v>19327</v>
      </c>
      <c r="R1411" s="1" t="s">
        <v>13970</v>
      </c>
      <c r="S1411" s="1" t="s">
        <v>1409</v>
      </c>
      <c r="T1411" s="1" t="s">
        <v>19610</v>
      </c>
      <c r="U1411" s="1"/>
      <c r="V1411" s="1" t="s">
        <v>13978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15063</v>
      </c>
      <c r="F1412" s="1" t="s">
        <v>16141</v>
      </c>
      <c r="G1412" s="1" t="s">
        <v>17218</v>
      </c>
      <c r="H1412" s="1" t="s">
        <v>18200</v>
      </c>
      <c r="I1412" s="1" t="s">
        <v>11142</v>
      </c>
      <c r="J1412" s="1"/>
      <c r="K1412" s="1" t="s">
        <v>18249</v>
      </c>
      <c r="L1412" s="1" t="s">
        <v>1410</v>
      </c>
      <c r="M1412" s="1" t="s">
        <v>12809</v>
      </c>
      <c r="N1412" s="1" t="s">
        <v>13071</v>
      </c>
      <c r="O1412" s="1" t="s">
        <v>1410</v>
      </c>
      <c r="P1412" s="1" t="s">
        <v>18568</v>
      </c>
      <c r="Q1412" s="1" t="s">
        <v>19328</v>
      </c>
      <c r="R1412" s="1" t="s">
        <v>13970</v>
      </c>
      <c r="S1412" s="1" t="s">
        <v>1410</v>
      </c>
      <c r="T1412" s="1"/>
      <c r="U1412" s="1"/>
      <c r="V1412" s="1" t="s">
        <v>13978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6420</v>
      </c>
      <c r="G1413" s="1" t="s">
        <v>8024</v>
      </c>
      <c r="H1413" s="1" t="s">
        <v>9510</v>
      </c>
      <c r="I1413" s="1" t="s">
        <v>11143</v>
      </c>
      <c r="J1413" s="1"/>
      <c r="K1413" s="1" t="s">
        <v>18249</v>
      </c>
      <c r="L1413" s="1" t="s">
        <v>1411</v>
      </c>
      <c r="M1413" s="1" t="s">
        <v>12810</v>
      </c>
      <c r="N1413" s="1" t="s">
        <v>13071</v>
      </c>
      <c r="O1413" s="1" t="s">
        <v>1411</v>
      </c>
      <c r="P1413" s="1" t="s">
        <v>18568</v>
      </c>
      <c r="Q1413" s="1" t="s">
        <v>19329</v>
      </c>
      <c r="R1413" s="1" t="s">
        <v>13970</v>
      </c>
      <c r="S1413" s="1" t="s">
        <v>1411</v>
      </c>
      <c r="T1413" s="1"/>
      <c r="U1413" s="1"/>
      <c r="V1413" s="1" t="s">
        <v>13978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15064</v>
      </c>
      <c r="F1414" s="1" t="s">
        <v>16142</v>
      </c>
      <c r="G1414" s="1" t="s">
        <v>17219</v>
      </c>
      <c r="H1414" s="1" t="s">
        <v>18201</v>
      </c>
      <c r="I1414" s="1" t="s">
        <v>11144</v>
      </c>
      <c r="J1414" s="1"/>
      <c r="K1414" s="1" t="s">
        <v>18249</v>
      </c>
      <c r="L1414" s="1" t="s">
        <v>1412</v>
      </c>
      <c r="M1414" s="1" t="s">
        <v>12811</v>
      </c>
      <c r="N1414" s="1" t="s">
        <v>13071</v>
      </c>
      <c r="O1414" s="1" t="s">
        <v>1412</v>
      </c>
      <c r="P1414" s="1" t="s">
        <v>18568</v>
      </c>
      <c r="Q1414" s="1" t="s">
        <v>19330</v>
      </c>
      <c r="R1414" s="1" t="s">
        <v>13970</v>
      </c>
      <c r="S1414" s="1" t="s">
        <v>1412</v>
      </c>
      <c r="T1414" s="1"/>
      <c r="U1414" s="1"/>
      <c r="V1414" s="1" t="s">
        <v>13978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15065</v>
      </c>
      <c r="F1415" s="1" t="s">
        <v>16143</v>
      </c>
      <c r="G1415" s="1" t="s">
        <v>17220</v>
      </c>
      <c r="H1415" s="1" t="s">
        <v>18202</v>
      </c>
      <c r="I1415" s="1" t="s">
        <v>11145</v>
      </c>
      <c r="J1415" s="1"/>
      <c r="K1415" s="1" t="s">
        <v>18249</v>
      </c>
      <c r="L1415" s="1" t="s">
        <v>1413</v>
      </c>
      <c r="M1415" s="1" t="s">
        <v>12812</v>
      </c>
      <c r="N1415" s="1" t="s">
        <v>13071</v>
      </c>
      <c r="O1415" s="1" t="s">
        <v>1413</v>
      </c>
      <c r="P1415" s="1" t="s">
        <v>18569</v>
      </c>
      <c r="Q1415" s="1" t="s">
        <v>18569</v>
      </c>
      <c r="R1415" s="1" t="s">
        <v>13970</v>
      </c>
      <c r="S1415" s="1" t="s">
        <v>1413</v>
      </c>
      <c r="T1415" s="1"/>
      <c r="U1415" s="1" t="s">
        <v>19804</v>
      </c>
      <c r="V1415" s="1" t="s">
        <v>13978</v>
      </c>
      <c r="W1415" s="1" t="s">
        <v>1413</v>
      </c>
      <c r="X1415" s="1" t="s">
        <v>19907</v>
      </c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6423</v>
      </c>
      <c r="G1416" s="1" t="s">
        <v>8027</v>
      </c>
      <c r="H1416" s="1" t="s">
        <v>9513</v>
      </c>
      <c r="I1416" s="1" t="s">
        <v>11146</v>
      </c>
      <c r="J1416" s="1"/>
      <c r="K1416" s="1" t="s">
        <v>18249</v>
      </c>
      <c r="L1416" s="1" t="s">
        <v>1414</v>
      </c>
      <c r="M1416" s="1" t="s">
        <v>12813</v>
      </c>
      <c r="N1416" s="1" t="s">
        <v>13071</v>
      </c>
      <c r="O1416" s="1" t="s">
        <v>1414</v>
      </c>
      <c r="P1416" s="1" t="s">
        <v>18569</v>
      </c>
      <c r="Q1416" s="1" t="s">
        <v>18569</v>
      </c>
      <c r="R1416" s="1" t="s">
        <v>13970</v>
      </c>
      <c r="S1416" s="1" t="s">
        <v>1414</v>
      </c>
      <c r="T1416" s="1"/>
      <c r="U1416" s="1"/>
      <c r="V1416" s="1" t="s">
        <v>13978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15066</v>
      </c>
      <c r="F1417" s="1" t="s">
        <v>16144</v>
      </c>
      <c r="G1417" s="1" t="s">
        <v>17221</v>
      </c>
      <c r="H1417" s="1" t="s">
        <v>18203</v>
      </c>
      <c r="I1417" s="1" t="s">
        <v>11147</v>
      </c>
      <c r="J1417" s="1"/>
      <c r="K1417" s="1" t="s">
        <v>18249</v>
      </c>
      <c r="L1417" s="1" t="s">
        <v>1415</v>
      </c>
      <c r="M1417" s="1" t="s">
        <v>12814</v>
      </c>
      <c r="N1417" s="1" t="s">
        <v>13071</v>
      </c>
      <c r="O1417" s="1" t="s">
        <v>1415</v>
      </c>
      <c r="P1417" s="1" t="s">
        <v>18569</v>
      </c>
      <c r="Q1417" s="1" t="s">
        <v>18569</v>
      </c>
      <c r="R1417" s="1" t="s">
        <v>13970</v>
      </c>
      <c r="S1417" s="1" t="s">
        <v>1415</v>
      </c>
      <c r="T1417" s="1"/>
      <c r="U1417" s="1"/>
      <c r="V1417" s="1" t="s">
        <v>13978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6425</v>
      </c>
      <c r="G1418" s="1" t="s">
        <v>8029</v>
      </c>
      <c r="H1418" s="1" t="s">
        <v>9515</v>
      </c>
      <c r="I1418" s="1" t="s">
        <v>11148</v>
      </c>
      <c r="J1418" s="1"/>
      <c r="K1418" s="1" t="s">
        <v>18249</v>
      </c>
      <c r="L1418" s="1" t="s">
        <v>1416</v>
      </c>
      <c r="M1418" s="1" t="s">
        <v>12815</v>
      </c>
      <c r="N1418" s="1" t="s">
        <v>13071</v>
      </c>
      <c r="O1418" s="1" t="s">
        <v>1416</v>
      </c>
      <c r="P1418" s="1" t="s">
        <v>18569</v>
      </c>
      <c r="Q1418" s="1" t="s">
        <v>18569</v>
      </c>
      <c r="R1418" s="1" t="s">
        <v>13970</v>
      </c>
      <c r="S1418" s="1" t="s">
        <v>1416</v>
      </c>
      <c r="T1418" s="1"/>
      <c r="U1418" s="1"/>
      <c r="V1418" s="1" t="s">
        <v>13978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15067</v>
      </c>
      <c r="F1419" s="1" t="s">
        <v>16145</v>
      </c>
      <c r="G1419" s="1" t="s">
        <v>17222</v>
      </c>
      <c r="H1419" s="1" t="s">
        <v>18204</v>
      </c>
      <c r="I1419" s="1" t="s">
        <v>11149</v>
      </c>
      <c r="J1419" s="1"/>
      <c r="K1419" s="1" t="s">
        <v>18249</v>
      </c>
      <c r="L1419" s="1" t="s">
        <v>1417</v>
      </c>
      <c r="M1419" s="1" t="s">
        <v>12816</v>
      </c>
      <c r="N1419" s="1" t="s">
        <v>13071</v>
      </c>
      <c r="O1419" s="1" t="s">
        <v>1417</v>
      </c>
      <c r="P1419" s="1" t="s">
        <v>18569</v>
      </c>
      <c r="Q1419" s="1" t="s">
        <v>18569</v>
      </c>
      <c r="R1419" s="1" t="s">
        <v>13970</v>
      </c>
      <c r="S1419" s="1" t="s">
        <v>1417</v>
      </c>
      <c r="T1419" s="1"/>
      <c r="U1419" s="1"/>
      <c r="V1419" s="1" t="s">
        <v>13978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15068</v>
      </c>
      <c r="F1420" s="1" t="s">
        <v>16146</v>
      </c>
      <c r="G1420" s="1" t="s">
        <v>17223</v>
      </c>
      <c r="H1420" s="1" t="s">
        <v>15068</v>
      </c>
      <c r="I1420" s="1" t="s">
        <v>11150</v>
      </c>
      <c r="J1420" s="1"/>
      <c r="K1420" s="1" t="s">
        <v>18249</v>
      </c>
      <c r="L1420" s="1" t="s">
        <v>1418</v>
      </c>
      <c r="M1420" s="1" t="s">
        <v>12817</v>
      </c>
      <c r="N1420" s="1" t="s">
        <v>13071</v>
      </c>
      <c r="O1420" s="1" t="s">
        <v>1418</v>
      </c>
      <c r="P1420" s="1" t="s">
        <v>18569</v>
      </c>
      <c r="Q1420" s="1" t="s">
        <v>18569</v>
      </c>
      <c r="R1420" s="1" t="s">
        <v>13970</v>
      </c>
      <c r="S1420" s="1" t="s">
        <v>1418</v>
      </c>
      <c r="T1420" s="1"/>
      <c r="U1420" s="1"/>
      <c r="V1420" s="1" t="s">
        <v>13978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15069</v>
      </c>
      <c r="F1421" s="1" t="s">
        <v>16147</v>
      </c>
      <c r="G1421" s="1" t="s">
        <v>17224</v>
      </c>
      <c r="H1421" s="1" t="s">
        <v>18205</v>
      </c>
      <c r="I1421" s="1" t="s">
        <v>11151</v>
      </c>
      <c r="J1421" s="1"/>
      <c r="K1421" s="1" t="s">
        <v>18249</v>
      </c>
      <c r="L1421" s="1" t="s">
        <v>1419</v>
      </c>
      <c r="M1421" s="1" t="s">
        <v>12818</v>
      </c>
      <c r="N1421" s="1" t="s">
        <v>13071</v>
      </c>
      <c r="O1421" s="1" t="s">
        <v>1419</v>
      </c>
      <c r="P1421" s="1" t="s">
        <v>18569</v>
      </c>
      <c r="Q1421" s="1" t="s">
        <v>18569</v>
      </c>
      <c r="R1421" s="1" t="s">
        <v>13970</v>
      </c>
      <c r="S1421" s="1" t="s">
        <v>1419</v>
      </c>
      <c r="T1421" s="1"/>
      <c r="U1421" s="1"/>
      <c r="V1421" s="1" t="s">
        <v>13978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15070</v>
      </c>
      <c r="F1422" s="1" t="s">
        <v>16148</v>
      </c>
      <c r="G1422" s="1" t="s">
        <v>17225</v>
      </c>
      <c r="H1422" s="1" t="s">
        <v>18206</v>
      </c>
      <c r="I1422" s="1" t="s">
        <v>11152</v>
      </c>
      <c r="J1422" s="1"/>
      <c r="K1422" s="1" t="s">
        <v>18249</v>
      </c>
      <c r="L1422" s="1" t="s">
        <v>1420</v>
      </c>
      <c r="M1422" s="1" t="s">
        <v>12819</v>
      </c>
      <c r="N1422" s="1" t="s">
        <v>13071</v>
      </c>
      <c r="O1422" s="1" t="s">
        <v>1420</v>
      </c>
      <c r="P1422" s="1" t="s">
        <v>18569</v>
      </c>
      <c r="Q1422" s="1" t="s">
        <v>18569</v>
      </c>
      <c r="R1422" s="1" t="s">
        <v>13970</v>
      </c>
      <c r="S1422" s="1" t="s">
        <v>1420</v>
      </c>
      <c r="T1422" s="1"/>
      <c r="U1422" s="1"/>
      <c r="V1422" s="1" t="s">
        <v>13978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15071</v>
      </c>
      <c r="F1423" s="1" t="s">
        <v>16149</v>
      </c>
      <c r="G1423" s="1" t="s">
        <v>17226</v>
      </c>
      <c r="H1423" s="1" t="s">
        <v>18207</v>
      </c>
      <c r="I1423" s="1" t="s">
        <v>11153</v>
      </c>
      <c r="J1423" s="1"/>
      <c r="K1423" s="1" t="s">
        <v>18249</v>
      </c>
      <c r="L1423" s="1" t="s">
        <v>1421</v>
      </c>
      <c r="M1423" s="1" t="s">
        <v>12820</v>
      </c>
      <c r="N1423" s="1" t="s">
        <v>13071</v>
      </c>
      <c r="O1423" s="1" t="s">
        <v>1421</v>
      </c>
      <c r="P1423" s="1" t="s">
        <v>18569</v>
      </c>
      <c r="Q1423" s="1" t="s">
        <v>18569</v>
      </c>
      <c r="R1423" s="1" t="s">
        <v>13970</v>
      </c>
      <c r="S1423" s="1" t="s">
        <v>1421</v>
      </c>
      <c r="T1423" s="1"/>
      <c r="U1423" s="1"/>
      <c r="V1423" s="1" t="s">
        <v>13978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15072</v>
      </c>
      <c r="F1424" s="1" t="s">
        <v>16150</v>
      </c>
      <c r="G1424" s="1" t="s">
        <v>17227</v>
      </c>
      <c r="H1424" s="1" t="s">
        <v>18208</v>
      </c>
      <c r="I1424" s="1" t="s">
        <v>11154</v>
      </c>
      <c r="J1424" s="1"/>
      <c r="K1424" s="1" t="s">
        <v>18249</v>
      </c>
      <c r="L1424" s="1" t="s">
        <v>1422</v>
      </c>
      <c r="M1424" s="1" t="s">
        <v>12821</v>
      </c>
      <c r="N1424" s="1" t="s">
        <v>13071</v>
      </c>
      <c r="O1424" s="1" t="s">
        <v>1422</v>
      </c>
      <c r="P1424" s="1" t="s">
        <v>18570</v>
      </c>
      <c r="Q1424" s="1" t="s">
        <v>19331</v>
      </c>
      <c r="R1424" s="1" t="s">
        <v>13970</v>
      </c>
      <c r="S1424" s="1" t="s">
        <v>1422</v>
      </c>
      <c r="T1424" s="1" t="s">
        <v>19611</v>
      </c>
      <c r="U1424" s="1"/>
      <c r="V1424" s="1" t="s">
        <v>13978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15073</v>
      </c>
      <c r="F1425" s="1" t="s">
        <v>16151</v>
      </c>
      <c r="G1425" s="1" t="s">
        <v>17228</v>
      </c>
      <c r="H1425" s="1" t="s">
        <v>18209</v>
      </c>
      <c r="I1425" s="1" t="s">
        <v>11155</v>
      </c>
      <c r="J1425" s="1"/>
      <c r="K1425" s="1" t="s">
        <v>18249</v>
      </c>
      <c r="L1425" s="1" t="s">
        <v>1423</v>
      </c>
      <c r="M1425" s="1" t="s">
        <v>12822</v>
      </c>
      <c r="N1425" s="1" t="s">
        <v>13071</v>
      </c>
      <c r="O1425" s="1" t="s">
        <v>1423</v>
      </c>
      <c r="P1425" s="1" t="s">
        <v>18570</v>
      </c>
      <c r="Q1425" s="1" t="s">
        <v>19332</v>
      </c>
      <c r="R1425" s="1" t="s">
        <v>13970</v>
      </c>
      <c r="S1425" s="1" t="s">
        <v>1423</v>
      </c>
      <c r="T1425" s="1"/>
      <c r="U1425" s="1"/>
      <c r="V1425" s="1" t="s">
        <v>13978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6433</v>
      </c>
      <c r="G1426" s="1" t="s">
        <v>8037</v>
      </c>
      <c r="H1426" s="1" t="s">
        <v>9523</v>
      </c>
      <c r="I1426" s="1" t="s">
        <v>11156</v>
      </c>
      <c r="J1426" s="1"/>
      <c r="K1426" s="1" t="s">
        <v>18249</v>
      </c>
      <c r="L1426" s="1" t="s">
        <v>1424</v>
      </c>
      <c r="M1426" s="1" t="s">
        <v>12823</v>
      </c>
      <c r="N1426" s="1" t="s">
        <v>13071</v>
      </c>
      <c r="O1426" s="1" t="s">
        <v>1424</v>
      </c>
      <c r="P1426" s="1" t="s">
        <v>18570</v>
      </c>
      <c r="Q1426" s="1" t="s">
        <v>19333</v>
      </c>
      <c r="R1426" s="1" t="s">
        <v>13970</v>
      </c>
      <c r="S1426" s="1" t="s">
        <v>1424</v>
      </c>
      <c r="T1426" s="1"/>
      <c r="U1426" s="1"/>
      <c r="V1426" s="1" t="s">
        <v>13978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15074</v>
      </c>
      <c r="F1427" s="1" t="s">
        <v>16152</v>
      </c>
      <c r="G1427" s="1" t="s">
        <v>17229</v>
      </c>
      <c r="H1427" s="1" t="s">
        <v>18210</v>
      </c>
      <c r="I1427" s="1" t="s">
        <v>11157</v>
      </c>
      <c r="J1427" s="1"/>
      <c r="K1427" s="1" t="s">
        <v>18249</v>
      </c>
      <c r="L1427" s="1" t="s">
        <v>1425</v>
      </c>
      <c r="M1427" s="1" t="s">
        <v>12824</v>
      </c>
      <c r="N1427" s="1" t="s">
        <v>13071</v>
      </c>
      <c r="O1427" s="1" t="s">
        <v>1425</v>
      </c>
      <c r="P1427" s="1" t="s">
        <v>18571</v>
      </c>
      <c r="Q1427" s="1" t="s">
        <v>18571</v>
      </c>
      <c r="R1427" s="1" t="s">
        <v>13970</v>
      </c>
      <c r="S1427" s="1" t="s">
        <v>1425</v>
      </c>
      <c r="T1427" s="1"/>
      <c r="U1427" s="1" t="s">
        <v>19805</v>
      </c>
      <c r="V1427" s="1" t="s">
        <v>13978</v>
      </c>
      <c r="W1427" s="1" t="s">
        <v>1425</v>
      </c>
      <c r="X1427" s="1"/>
      <c r="Y1427" t="s">
        <v>20009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6435</v>
      </c>
      <c r="G1428" s="1" t="s">
        <v>8039</v>
      </c>
      <c r="H1428" s="1" t="s">
        <v>9525</v>
      </c>
      <c r="I1428" s="1" t="s">
        <v>11158</v>
      </c>
      <c r="J1428" s="1"/>
      <c r="K1428" s="1" t="s">
        <v>18249</v>
      </c>
      <c r="L1428" s="1" t="s">
        <v>1426</v>
      </c>
      <c r="M1428" s="1" t="s">
        <v>12825</v>
      </c>
      <c r="N1428" s="1" t="s">
        <v>13071</v>
      </c>
      <c r="O1428" s="1" t="s">
        <v>1426</v>
      </c>
      <c r="P1428" s="1" t="s">
        <v>18571</v>
      </c>
      <c r="Q1428" s="1" t="s">
        <v>18571</v>
      </c>
      <c r="R1428" s="1" t="s">
        <v>13970</v>
      </c>
      <c r="S1428" s="1" t="s">
        <v>1426</v>
      </c>
      <c r="T1428" s="1"/>
      <c r="U1428" s="1"/>
      <c r="V1428" s="1" t="s">
        <v>13978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6436</v>
      </c>
      <c r="G1429" s="1" t="s">
        <v>8040</v>
      </c>
      <c r="H1429" s="1" t="s">
        <v>9526</v>
      </c>
      <c r="I1429" s="1" t="s">
        <v>11159</v>
      </c>
      <c r="J1429" s="1"/>
      <c r="K1429" s="1" t="s">
        <v>18249</v>
      </c>
      <c r="L1429" s="1" t="s">
        <v>1427</v>
      </c>
      <c r="M1429" s="1" t="s">
        <v>12826</v>
      </c>
      <c r="N1429" s="1" t="s">
        <v>13071</v>
      </c>
      <c r="O1429" s="1" t="s">
        <v>1427</v>
      </c>
      <c r="P1429" s="1" t="s">
        <v>18571</v>
      </c>
      <c r="Q1429" s="1" t="s">
        <v>18571</v>
      </c>
      <c r="R1429" s="1" t="s">
        <v>13970</v>
      </c>
      <c r="S1429" s="1" t="s">
        <v>1427</v>
      </c>
      <c r="T1429" s="1"/>
      <c r="U1429" s="1"/>
      <c r="V1429" s="1" t="s">
        <v>13978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6437</v>
      </c>
      <c r="G1430" s="1" t="s">
        <v>8041</v>
      </c>
      <c r="H1430" s="1" t="s">
        <v>9527</v>
      </c>
      <c r="I1430" s="1" t="s">
        <v>11160</v>
      </c>
      <c r="J1430" s="1"/>
      <c r="K1430" s="1" t="s">
        <v>18249</v>
      </c>
      <c r="L1430" s="1" t="s">
        <v>1428</v>
      </c>
      <c r="M1430" s="1" t="s">
        <v>12827</v>
      </c>
      <c r="N1430" s="1" t="s">
        <v>13071</v>
      </c>
      <c r="O1430" s="1" t="s">
        <v>1428</v>
      </c>
      <c r="P1430" s="1" t="s">
        <v>18572</v>
      </c>
      <c r="Q1430" s="1" t="s">
        <v>19334</v>
      </c>
      <c r="R1430" s="1" t="s">
        <v>13970</v>
      </c>
      <c r="S1430" s="1" t="s">
        <v>1428</v>
      </c>
      <c r="T1430" s="1" t="s">
        <v>19612</v>
      </c>
      <c r="U1430" s="1"/>
      <c r="V1430" s="1" t="s">
        <v>13978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6438</v>
      </c>
      <c r="G1431" s="1" t="s">
        <v>8042</v>
      </c>
      <c r="H1431" s="1" t="s">
        <v>9528</v>
      </c>
      <c r="I1431" s="1" t="s">
        <v>11161</v>
      </c>
      <c r="J1431" s="1"/>
      <c r="K1431" s="1" t="s">
        <v>18249</v>
      </c>
      <c r="L1431" s="1" t="s">
        <v>1429</v>
      </c>
      <c r="M1431" s="1" t="s">
        <v>12828</v>
      </c>
      <c r="N1431" s="1" t="s">
        <v>13071</v>
      </c>
      <c r="O1431" s="1" t="s">
        <v>1429</v>
      </c>
      <c r="P1431" s="1" t="s">
        <v>18572</v>
      </c>
      <c r="Q1431" s="1" t="s">
        <v>19335</v>
      </c>
      <c r="R1431" s="1" t="s">
        <v>13970</v>
      </c>
      <c r="S1431" s="1" t="s">
        <v>1429</v>
      </c>
      <c r="T1431" s="1"/>
      <c r="U1431" s="1"/>
      <c r="V1431" s="1" t="s">
        <v>13978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6439</v>
      </c>
      <c r="G1432" s="1" t="s">
        <v>8043</v>
      </c>
      <c r="H1432" s="1" t="s">
        <v>9529</v>
      </c>
      <c r="I1432" s="1" t="s">
        <v>11162</v>
      </c>
      <c r="J1432" s="1"/>
      <c r="K1432" s="1" t="s">
        <v>18249</v>
      </c>
      <c r="L1432" s="1" t="s">
        <v>1430</v>
      </c>
      <c r="M1432" s="1" t="s">
        <v>12829</v>
      </c>
      <c r="N1432" s="1" t="s">
        <v>13071</v>
      </c>
      <c r="O1432" s="1" t="s">
        <v>1430</v>
      </c>
      <c r="P1432" s="1" t="s">
        <v>18573</v>
      </c>
      <c r="Q1432" s="1" t="s">
        <v>18573</v>
      </c>
      <c r="R1432" s="1" t="s">
        <v>13970</v>
      </c>
      <c r="S1432" s="1" t="s">
        <v>1430</v>
      </c>
      <c r="T1432" s="1"/>
      <c r="U1432" s="1" t="s">
        <v>19806</v>
      </c>
      <c r="V1432" s="1" t="s">
        <v>13978</v>
      </c>
      <c r="W1432" s="1" t="s">
        <v>1430</v>
      </c>
      <c r="X1432" s="1"/>
      <c r="Y1432" t="s">
        <v>20010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6440</v>
      </c>
      <c r="G1433" s="1" t="s">
        <v>8044</v>
      </c>
      <c r="H1433" s="1" t="s">
        <v>9530</v>
      </c>
      <c r="I1433" s="1" t="s">
        <v>11163</v>
      </c>
      <c r="J1433" s="1"/>
      <c r="K1433" s="1" t="s">
        <v>18249</v>
      </c>
      <c r="L1433" s="1" t="s">
        <v>1431</v>
      </c>
      <c r="M1433" s="1" t="s">
        <v>12830</v>
      </c>
      <c r="N1433" s="1" t="s">
        <v>13071</v>
      </c>
      <c r="O1433" s="1" t="s">
        <v>1431</v>
      </c>
      <c r="P1433" s="1" t="s">
        <v>18573</v>
      </c>
      <c r="Q1433" s="1" t="s">
        <v>18573</v>
      </c>
      <c r="R1433" s="1" t="s">
        <v>13970</v>
      </c>
      <c r="S1433" s="1" t="s">
        <v>1431</v>
      </c>
      <c r="T1433" s="1"/>
      <c r="U1433" s="1"/>
      <c r="V1433" s="1" t="s">
        <v>13978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15075</v>
      </c>
      <c r="F1434" s="1" t="s">
        <v>16153</v>
      </c>
      <c r="G1434" s="1" t="s">
        <v>15075</v>
      </c>
      <c r="H1434" s="1" t="s">
        <v>18211</v>
      </c>
      <c r="I1434" s="1" t="s">
        <v>11164</v>
      </c>
      <c r="J1434" s="1"/>
      <c r="K1434" s="1" t="s">
        <v>18249</v>
      </c>
      <c r="L1434" s="1" t="s">
        <v>1432</v>
      </c>
      <c r="M1434" s="1" t="s">
        <v>12831</v>
      </c>
      <c r="N1434" s="1" t="s">
        <v>13071</v>
      </c>
      <c r="O1434" s="1" t="s">
        <v>1432</v>
      </c>
      <c r="P1434" s="1" t="s">
        <v>18573</v>
      </c>
      <c r="Q1434" s="1" t="s">
        <v>18573</v>
      </c>
      <c r="R1434" s="1" t="s">
        <v>13970</v>
      </c>
      <c r="S1434" s="1" t="s">
        <v>1432</v>
      </c>
      <c r="T1434" s="1"/>
      <c r="U1434" s="1"/>
      <c r="V1434" s="1" t="s">
        <v>13978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15076</v>
      </c>
      <c r="F1435" s="1" t="s">
        <v>16154</v>
      </c>
      <c r="G1435" s="1" t="s">
        <v>17230</v>
      </c>
      <c r="H1435" s="1" t="s">
        <v>18212</v>
      </c>
      <c r="I1435" s="1" t="s">
        <v>11165</v>
      </c>
      <c r="J1435" s="1"/>
      <c r="K1435" s="1" t="s">
        <v>18249</v>
      </c>
      <c r="L1435" s="1" t="s">
        <v>1433</v>
      </c>
      <c r="M1435" s="1" t="s">
        <v>12832</v>
      </c>
      <c r="N1435" s="1" t="s">
        <v>13071</v>
      </c>
      <c r="O1435" s="1" t="s">
        <v>1433</v>
      </c>
      <c r="P1435" s="1" t="s">
        <v>18574</v>
      </c>
      <c r="Q1435" s="1" t="s">
        <v>19336</v>
      </c>
      <c r="R1435" s="1" t="s">
        <v>13970</v>
      </c>
      <c r="S1435" s="1" t="s">
        <v>1433</v>
      </c>
      <c r="T1435" s="1" t="s">
        <v>19613</v>
      </c>
      <c r="U1435" s="1"/>
      <c r="V1435" s="1" t="s">
        <v>13978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6443</v>
      </c>
      <c r="G1436" s="1" t="s">
        <v>8046</v>
      </c>
      <c r="H1436" s="1" t="s">
        <v>9533</v>
      </c>
      <c r="I1436" s="1" t="s">
        <v>11166</v>
      </c>
      <c r="J1436" s="1"/>
      <c r="K1436" s="1" t="s">
        <v>18249</v>
      </c>
      <c r="L1436" s="1" t="s">
        <v>1434</v>
      </c>
      <c r="M1436" s="1" t="s">
        <v>12833</v>
      </c>
      <c r="N1436" s="1" t="s">
        <v>13071</v>
      </c>
      <c r="O1436" s="1" t="s">
        <v>1434</v>
      </c>
      <c r="P1436" s="1" t="s">
        <v>18574</v>
      </c>
      <c r="Q1436" s="1" t="s">
        <v>19337</v>
      </c>
      <c r="R1436" s="1" t="s">
        <v>13970</v>
      </c>
      <c r="S1436" s="1" t="s">
        <v>1434</v>
      </c>
      <c r="T1436" s="1"/>
      <c r="U1436" s="1"/>
      <c r="V1436" s="1" t="s">
        <v>13978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6444</v>
      </c>
      <c r="G1437" s="1" t="s">
        <v>8047</v>
      </c>
      <c r="H1437" s="1" t="s">
        <v>9534</v>
      </c>
      <c r="I1437" s="1" t="s">
        <v>11167</v>
      </c>
      <c r="J1437" s="1"/>
      <c r="K1437" s="1" t="s">
        <v>18249</v>
      </c>
      <c r="L1437" s="1" t="s">
        <v>1435</v>
      </c>
      <c r="M1437" s="1" t="s">
        <v>12834</v>
      </c>
      <c r="N1437" s="1" t="s">
        <v>13071</v>
      </c>
      <c r="O1437" s="1" t="s">
        <v>1435</v>
      </c>
      <c r="P1437" s="1" t="s">
        <v>18574</v>
      </c>
      <c r="Q1437" s="1" t="s">
        <v>19338</v>
      </c>
      <c r="R1437" s="1" t="s">
        <v>13970</v>
      </c>
      <c r="S1437" s="1" t="s">
        <v>1435</v>
      </c>
      <c r="T1437" s="1"/>
      <c r="U1437" s="1"/>
      <c r="V1437" s="1" t="s">
        <v>13978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6445</v>
      </c>
      <c r="G1438" s="1" t="s">
        <v>8048</v>
      </c>
      <c r="H1438" s="1" t="s">
        <v>9535</v>
      </c>
      <c r="I1438" s="1" t="s">
        <v>11168</v>
      </c>
      <c r="J1438" s="1"/>
      <c r="K1438" s="1" t="s">
        <v>18249</v>
      </c>
      <c r="L1438" s="1" t="s">
        <v>1436</v>
      </c>
      <c r="M1438" s="1" t="s">
        <v>12835</v>
      </c>
      <c r="N1438" s="1" t="s">
        <v>13071</v>
      </c>
      <c r="O1438" s="1" t="s">
        <v>1436</v>
      </c>
      <c r="P1438" s="1" t="s">
        <v>18575</v>
      </c>
      <c r="Q1438" s="1" t="s">
        <v>18575</v>
      </c>
      <c r="R1438" s="1" t="s">
        <v>13970</v>
      </c>
      <c r="S1438" s="1" t="s">
        <v>1436</v>
      </c>
      <c r="T1438" s="1"/>
      <c r="U1438" s="1" t="s">
        <v>19807</v>
      </c>
      <c r="V1438" s="1" t="s">
        <v>13978</v>
      </c>
      <c r="W1438" s="1" t="s">
        <v>1436</v>
      </c>
      <c r="X1438" s="1"/>
      <c r="Y1438" t="s">
        <v>20011</v>
      </c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6446</v>
      </c>
      <c r="G1439" s="1" t="s">
        <v>8049</v>
      </c>
      <c r="H1439" s="1" t="s">
        <v>9536</v>
      </c>
      <c r="I1439" s="1" t="s">
        <v>11169</v>
      </c>
      <c r="J1439" s="1"/>
      <c r="K1439" s="1" t="s">
        <v>18249</v>
      </c>
      <c r="L1439" s="1" t="s">
        <v>1437</v>
      </c>
      <c r="M1439" s="1" t="s">
        <v>12836</v>
      </c>
      <c r="N1439" s="1" t="s">
        <v>13071</v>
      </c>
      <c r="O1439" s="1" t="s">
        <v>1437</v>
      </c>
      <c r="P1439" s="1" t="s">
        <v>18576</v>
      </c>
      <c r="Q1439" s="1" t="s">
        <v>19339</v>
      </c>
      <c r="R1439" s="1" t="s">
        <v>13970</v>
      </c>
      <c r="S1439" s="1" t="s">
        <v>1437</v>
      </c>
      <c r="T1439" s="1" t="s">
        <v>19614</v>
      </c>
      <c r="U1439" s="1"/>
      <c r="V1439" s="1" t="s">
        <v>13978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6447</v>
      </c>
      <c r="G1440" s="1" t="s">
        <v>8050</v>
      </c>
      <c r="H1440" s="1" t="s">
        <v>9535</v>
      </c>
      <c r="I1440" s="1" t="s">
        <v>11170</v>
      </c>
      <c r="J1440" s="1"/>
      <c r="K1440" s="1" t="s">
        <v>18249</v>
      </c>
      <c r="L1440" s="1" t="s">
        <v>1438</v>
      </c>
      <c r="M1440" s="1" t="s">
        <v>12837</v>
      </c>
      <c r="N1440" s="1" t="s">
        <v>13071</v>
      </c>
      <c r="O1440" s="1" t="s">
        <v>1438</v>
      </c>
      <c r="P1440" s="1" t="s">
        <v>18576</v>
      </c>
      <c r="Q1440" s="1" t="s">
        <v>19340</v>
      </c>
      <c r="R1440" s="1" t="s">
        <v>13970</v>
      </c>
      <c r="S1440" s="1" t="s">
        <v>1438</v>
      </c>
      <c r="T1440" s="1"/>
      <c r="U1440" s="1"/>
      <c r="V1440" s="1" t="s">
        <v>13978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15077</v>
      </c>
      <c r="F1441" s="1" t="s">
        <v>16155</v>
      </c>
      <c r="G1441" s="1" t="s">
        <v>17231</v>
      </c>
      <c r="H1441" s="1" t="s">
        <v>18213</v>
      </c>
      <c r="I1441" s="1" t="s">
        <v>11171</v>
      </c>
      <c r="J1441" s="1"/>
      <c r="K1441" s="1" t="s">
        <v>18249</v>
      </c>
      <c r="L1441" s="1" t="s">
        <v>1439</v>
      </c>
      <c r="M1441" s="1" t="s">
        <v>12838</v>
      </c>
      <c r="N1441" s="1" t="s">
        <v>13071</v>
      </c>
      <c r="O1441" s="1" t="s">
        <v>1439</v>
      </c>
      <c r="P1441" s="1" t="s">
        <v>18576</v>
      </c>
      <c r="Q1441" s="1" t="s">
        <v>19341</v>
      </c>
      <c r="R1441" s="1" t="s">
        <v>13970</v>
      </c>
      <c r="S1441" s="1" t="s">
        <v>1439</v>
      </c>
      <c r="T1441" s="1"/>
      <c r="U1441" s="1"/>
      <c r="V1441" s="1" t="s">
        <v>13978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15078</v>
      </c>
      <c r="F1442" s="1" t="s">
        <v>16156</v>
      </c>
      <c r="G1442" s="1" t="s">
        <v>17232</v>
      </c>
      <c r="H1442" s="1" t="s">
        <v>18214</v>
      </c>
      <c r="I1442" s="1" t="s">
        <v>11172</v>
      </c>
      <c r="J1442" s="1"/>
      <c r="K1442" s="1" t="s">
        <v>18249</v>
      </c>
      <c r="L1442" s="1" t="s">
        <v>1440</v>
      </c>
      <c r="M1442" s="1" t="s">
        <v>12839</v>
      </c>
      <c r="N1442" s="1" t="s">
        <v>13071</v>
      </c>
      <c r="O1442" s="1" t="s">
        <v>1440</v>
      </c>
      <c r="P1442" s="1" t="s">
        <v>18577</v>
      </c>
      <c r="Q1442" s="1" t="s">
        <v>18577</v>
      </c>
      <c r="R1442" s="1" t="s">
        <v>13970</v>
      </c>
      <c r="S1442" s="1" t="s">
        <v>1440</v>
      </c>
      <c r="T1442" s="1"/>
      <c r="U1442" s="1" t="s">
        <v>19808</v>
      </c>
      <c r="V1442" s="1" t="s">
        <v>13978</v>
      </c>
      <c r="W1442" s="1" t="s">
        <v>1440</v>
      </c>
      <c r="X1442" s="1"/>
      <c r="Y1442" t="s">
        <v>20012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6450</v>
      </c>
      <c r="G1443" s="1" t="s">
        <v>8053</v>
      </c>
      <c r="H1443" s="1" t="s">
        <v>9539</v>
      </c>
      <c r="I1443" s="1" t="s">
        <v>11173</v>
      </c>
      <c r="J1443" s="1"/>
      <c r="K1443" s="1" t="s">
        <v>18249</v>
      </c>
      <c r="L1443" s="1" t="s">
        <v>1441</v>
      </c>
      <c r="M1443" s="1" t="s">
        <v>12840</v>
      </c>
      <c r="N1443" s="1" t="s">
        <v>13071</v>
      </c>
      <c r="O1443" s="1" t="s">
        <v>1441</v>
      </c>
      <c r="P1443" s="1" t="s">
        <v>18577</v>
      </c>
      <c r="Q1443" s="1" t="s">
        <v>18577</v>
      </c>
      <c r="R1443" s="1" t="s">
        <v>13970</v>
      </c>
      <c r="S1443" s="1" t="s">
        <v>1441</v>
      </c>
      <c r="T1443" s="1"/>
      <c r="U1443" s="1"/>
      <c r="V1443" s="1" t="s">
        <v>13978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6451</v>
      </c>
      <c r="G1444" s="1" t="s">
        <v>8054</v>
      </c>
      <c r="H1444" s="1" t="s">
        <v>9540</v>
      </c>
      <c r="I1444" s="1" t="s">
        <v>11174</v>
      </c>
      <c r="J1444" s="1"/>
      <c r="K1444" s="1" t="s">
        <v>18249</v>
      </c>
      <c r="L1444" s="1" t="s">
        <v>1442</v>
      </c>
      <c r="M1444" s="1" t="s">
        <v>12841</v>
      </c>
      <c r="N1444" s="1" t="s">
        <v>13071</v>
      </c>
      <c r="O1444" s="1" t="s">
        <v>1442</v>
      </c>
      <c r="P1444" s="1" t="s">
        <v>18577</v>
      </c>
      <c r="Q1444" s="1" t="s">
        <v>18577</v>
      </c>
      <c r="R1444" s="1" t="s">
        <v>13970</v>
      </c>
      <c r="S1444" s="1" t="s">
        <v>1442</v>
      </c>
      <c r="T1444" s="1"/>
      <c r="U1444" s="1"/>
      <c r="V1444" s="1" t="s">
        <v>13978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15079</v>
      </c>
      <c r="F1445" s="1" t="s">
        <v>16157</v>
      </c>
      <c r="G1445" s="1" t="s">
        <v>17233</v>
      </c>
      <c r="H1445" s="1" t="s">
        <v>18215</v>
      </c>
      <c r="I1445" s="1" t="s">
        <v>11175</v>
      </c>
      <c r="J1445" s="1"/>
      <c r="K1445" s="1" t="s">
        <v>18249</v>
      </c>
      <c r="L1445" s="1" t="s">
        <v>1443</v>
      </c>
      <c r="M1445" s="1" t="s">
        <v>12842</v>
      </c>
      <c r="N1445" s="1" t="s">
        <v>13071</v>
      </c>
      <c r="O1445" s="1" t="s">
        <v>1443</v>
      </c>
      <c r="P1445" s="1" t="s">
        <v>18577</v>
      </c>
      <c r="Q1445" s="1" t="s">
        <v>18577</v>
      </c>
      <c r="R1445" s="1" t="s">
        <v>13970</v>
      </c>
      <c r="S1445" s="1" t="s">
        <v>1443</v>
      </c>
      <c r="T1445" s="1"/>
      <c r="U1445" s="1"/>
      <c r="V1445" s="1" t="s">
        <v>13978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6453</v>
      </c>
      <c r="G1446" s="1" t="s">
        <v>8056</v>
      </c>
      <c r="H1446" s="1" t="s">
        <v>9542</v>
      </c>
      <c r="I1446" s="1" t="s">
        <v>11176</v>
      </c>
      <c r="J1446" s="1"/>
      <c r="K1446" s="1" t="s">
        <v>18249</v>
      </c>
      <c r="L1446" s="1" t="s">
        <v>1444</v>
      </c>
      <c r="M1446" s="1" t="s">
        <v>12843</v>
      </c>
      <c r="N1446" s="1" t="s">
        <v>13071</v>
      </c>
      <c r="O1446" s="1" t="s">
        <v>1444</v>
      </c>
      <c r="P1446" s="1" t="s">
        <v>18577</v>
      </c>
      <c r="Q1446" s="1" t="s">
        <v>18577</v>
      </c>
      <c r="R1446" s="1" t="s">
        <v>13970</v>
      </c>
      <c r="S1446" s="1" t="s">
        <v>1444</v>
      </c>
      <c r="T1446" s="1"/>
      <c r="U1446" s="1"/>
      <c r="V1446" s="1" t="s">
        <v>13978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6454</v>
      </c>
      <c r="G1447" s="1" t="s">
        <v>8057</v>
      </c>
      <c r="H1447" s="1" t="s">
        <v>9543</v>
      </c>
      <c r="I1447" s="1" t="s">
        <v>11177</v>
      </c>
      <c r="J1447" s="1"/>
      <c r="K1447" s="1" t="s">
        <v>18249</v>
      </c>
      <c r="L1447" s="1" t="s">
        <v>1445</v>
      </c>
      <c r="M1447" s="1" t="s">
        <v>12844</v>
      </c>
      <c r="N1447" s="1" t="s">
        <v>13071</v>
      </c>
      <c r="O1447" s="1" t="s">
        <v>1445</v>
      </c>
      <c r="P1447" s="1" t="s">
        <v>18578</v>
      </c>
      <c r="Q1447" s="1" t="s">
        <v>19342</v>
      </c>
      <c r="R1447" s="1" t="s">
        <v>13970</v>
      </c>
      <c r="S1447" s="1" t="s">
        <v>1445</v>
      </c>
      <c r="T1447" s="1" t="s">
        <v>19615</v>
      </c>
      <c r="U1447" s="1"/>
      <c r="V1447" s="1" t="s">
        <v>13978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15080</v>
      </c>
      <c r="F1448" s="1" t="s">
        <v>16158</v>
      </c>
      <c r="G1448" s="1" t="s">
        <v>17234</v>
      </c>
      <c r="H1448" s="1" t="s">
        <v>18216</v>
      </c>
      <c r="I1448" s="1" t="s">
        <v>11178</v>
      </c>
      <c r="J1448" s="1"/>
      <c r="K1448" s="1" t="s">
        <v>18249</v>
      </c>
      <c r="L1448" s="1" t="s">
        <v>1446</v>
      </c>
      <c r="M1448" s="1" t="s">
        <v>12845</v>
      </c>
      <c r="N1448" s="1" t="s">
        <v>13071</v>
      </c>
      <c r="O1448" s="1" t="s">
        <v>1446</v>
      </c>
      <c r="P1448" s="1" t="s">
        <v>18578</v>
      </c>
      <c r="Q1448" s="1" t="s">
        <v>19343</v>
      </c>
      <c r="R1448" s="1" t="s">
        <v>13970</v>
      </c>
      <c r="S1448" s="1" t="s">
        <v>1446</v>
      </c>
      <c r="T1448" s="1"/>
      <c r="U1448" s="1"/>
      <c r="V1448" s="1" t="s">
        <v>13978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15081</v>
      </c>
      <c r="F1449" s="1" t="s">
        <v>16159</v>
      </c>
      <c r="G1449" s="1" t="s">
        <v>17235</v>
      </c>
      <c r="H1449" s="1" t="s">
        <v>18217</v>
      </c>
      <c r="I1449" s="1" t="s">
        <v>11179</v>
      </c>
      <c r="J1449" s="1"/>
      <c r="K1449" s="1" t="s">
        <v>18249</v>
      </c>
      <c r="L1449" s="1" t="s">
        <v>1447</v>
      </c>
      <c r="M1449" s="1" t="s">
        <v>12846</v>
      </c>
      <c r="N1449" s="1" t="s">
        <v>13071</v>
      </c>
      <c r="O1449" s="1" t="s">
        <v>1447</v>
      </c>
      <c r="P1449" s="1" t="s">
        <v>18578</v>
      </c>
      <c r="Q1449" s="1" t="s">
        <v>19344</v>
      </c>
      <c r="R1449" s="1" t="s">
        <v>13970</v>
      </c>
      <c r="S1449" s="1" t="s">
        <v>1447</v>
      </c>
      <c r="T1449" s="1"/>
      <c r="U1449" s="1"/>
      <c r="V1449" s="1" t="s">
        <v>13978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15082</v>
      </c>
      <c r="F1450" s="1" t="s">
        <v>16160</v>
      </c>
      <c r="G1450" s="1" t="s">
        <v>17236</v>
      </c>
      <c r="H1450" s="1" t="s">
        <v>18218</v>
      </c>
      <c r="I1450" s="1" t="s">
        <v>11180</v>
      </c>
      <c r="J1450" s="1"/>
      <c r="K1450" s="1" t="s">
        <v>18249</v>
      </c>
      <c r="L1450" s="1" t="s">
        <v>1448</v>
      </c>
      <c r="M1450" s="1" t="s">
        <v>12847</v>
      </c>
      <c r="N1450" s="1" t="s">
        <v>13071</v>
      </c>
      <c r="O1450" s="1" t="s">
        <v>1448</v>
      </c>
      <c r="P1450" s="1" t="s">
        <v>18578</v>
      </c>
      <c r="Q1450" s="1" t="s">
        <v>19345</v>
      </c>
      <c r="R1450" s="1" t="s">
        <v>13970</v>
      </c>
      <c r="S1450" s="1" t="s">
        <v>1448</v>
      </c>
      <c r="T1450" s="1"/>
      <c r="U1450" s="1"/>
      <c r="V1450" s="1" t="s">
        <v>13978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6458</v>
      </c>
      <c r="G1451" s="1" t="s">
        <v>8061</v>
      </c>
      <c r="H1451" s="1" t="s">
        <v>9547</v>
      </c>
      <c r="I1451" s="1" t="s">
        <v>11181</v>
      </c>
      <c r="J1451" s="1"/>
      <c r="K1451" s="1" t="s">
        <v>18249</v>
      </c>
      <c r="L1451" s="1" t="s">
        <v>1449</v>
      </c>
      <c r="M1451" s="1" t="s">
        <v>12848</v>
      </c>
      <c r="N1451" s="1" t="s">
        <v>13071</v>
      </c>
      <c r="O1451" s="1" t="s">
        <v>1449</v>
      </c>
      <c r="P1451" s="1" t="s">
        <v>18578</v>
      </c>
      <c r="Q1451" s="1" t="s">
        <v>19346</v>
      </c>
      <c r="R1451" s="1" t="s">
        <v>13970</v>
      </c>
      <c r="S1451" s="1" t="s">
        <v>1449</v>
      </c>
      <c r="T1451" s="1"/>
      <c r="U1451" s="1"/>
      <c r="V1451" s="1" t="s">
        <v>13978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6459</v>
      </c>
      <c r="G1452" s="1" t="s">
        <v>8062</v>
      </c>
      <c r="H1452" s="1" t="s">
        <v>9548</v>
      </c>
      <c r="I1452" s="1" t="s">
        <v>11182</v>
      </c>
      <c r="J1452" s="1"/>
      <c r="K1452" s="1" t="s">
        <v>18249</v>
      </c>
      <c r="L1452" s="1" t="s">
        <v>1450</v>
      </c>
      <c r="M1452" s="1" t="s">
        <v>12849</v>
      </c>
      <c r="N1452" s="1" t="s">
        <v>13071</v>
      </c>
      <c r="O1452" s="1" t="s">
        <v>1450</v>
      </c>
      <c r="P1452" s="1" t="s">
        <v>18578</v>
      </c>
      <c r="Q1452" s="1" t="s">
        <v>19347</v>
      </c>
      <c r="R1452" s="1" t="s">
        <v>13970</v>
      </c>
      <c r="S1452" s="1" t="s">
        <v>1450</v>
      </c>
      <c r="T1452" s="1"/>
      <c r="U1452" s="1"/>
      <c r="V1452" s="1" t="s">
        <v>13978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15083</v>
      </c>
      <c r="F1453" s="1" t="s">
        <v>16161</v>
      </c>
      <c r="G1453" s="1" t="s">
        <v>17237</v>
      </c>
      <c r="H1453" s="1" t="s">
        <v>18219</v>
      </c>
      <c r="I1453" s="1" t="s">
        <v>11183</v>
      </c>
      <c r="J1453" s="1"/>
      <c r="K1453" s="1" t="s">
        <v>18249</v>
      </c>
      <c r="L1453" s="1" t="s">
        <v>1451</v>
      </c>
      <c r="M1453" s="1" t="s">
        <v>12850</v>
      </c>
      <c r="N1453" s="1" t="s">
        <v>13071</v>
      </c>
      <c r="O1453" s="1" t="s">
        <v>1451</v>
      </c>
      <c r="P1453" s="1" t="s">
        <v>18578</v>
      </c>
      <c r="Q1453" s="1" t="s">
        <v>19348</v>
      </c>
      <c r="R1453" s="1" t="s">
        <v>13970</v>
      </c>
      <c r="S1453" s="1" t="s">
        <v>1451</v>
      </c>
      <c r="T1453" s="1"/>
      <c r="U1453" s="1"/>
      <c r="V1453" s="1" t="s">
        <v>13978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6461</v>
      </c>
      <c r="G1454" s="1" t="s">
        <v>8064</v>
      </c>
      <c r="H1454" s="1" t="s">
        <v>9550</v>
      </c>
      <c r="I1454" s="1" t="s">
        <v>11184</v>
      </c>
      <c r="J1454" s="1"/>
      <c r="K1454" s="1" t="s">
        <v>18249</v>
      </c>
      <c r="L1454" s="1" t="s">
        <v>1452</v>
      </c>
      <c r="M1454" s="1" t="s">
        <v>12851</v>
      </c>
      <c r="N1454" s="1" t="s">
        <v>13071</v>
      </c>
      <c r="O1454" s="1" t="s">
        <v>1452</v>
      </c>
      <c r="P1454" s="1" t="s">
        <v>18578</v>
      </c>
      <c r="Q1454" s="1" t="s">
        <v>19349</v>
      </c>
      <c r="R1454" s="1" t="s">
        <v>13970</v>
      </c>
      <c r="S1454" s="1" t="s">
        <v>1452</v>
      </c>
      <c r="T1454" s="1"/>
      <c r="U1454" s="1"/>
      <c r="V1454" s="1" t="s">
        <v>13978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6462</v>
      </c>
      <c r="G1455" s="1" t="s">
        <v>8065</v>
      </c>
      <c r="H1455" s="1" t="s">
        <v>9551</v>
      </c>
      <c r="I1455" s="1" t="s">
        <v>11185</v>
      </c>
      <c r="J1455" s="1"/>
      <c r="K1455" s="1" t="s">
        <v>18249</v>
      </c>
      <c r="L1455" s="1" t="s">
        <v>1453</v>
      </c>
      <c r="M1455" s="1" t="s">
        <v>12852</v>
      </c>
      <c r="N1455" s="1" t="s">
        <v>13071</v>
      </c>
      <c r="O1455" s="1" t="s">
        <v>1453</v>
      </c>
      <c r="P1455" s="1" t="s">
        <v>18578</v>
      </c>
      <c r="Q1455" s="1" t="s">
        <v>19350</v>
      </c>
      <c r="R1455" s="1" t="s">
        <v>13970</v>
      </c>
      <c r="S1455" s="1" t="s">
        <v>1453</v>
      </c>
      <c r="T1455" s="1"/>
      <c r="U1455" s="1"/>
      <c r="V1455" s="1" t="s">
        <v>13978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15084</v>
      </c>
      <c r="F1456" s="1" t="s">
        <v>16162</v>
      </c>
      <c r="G1456" s="1" t="s">
        <v>17238</v>
      </c>
      <c r="H1456" s="1" t="s">
        <v>18220</v>
      </c>
      <c r="I1456" s="1" t="s">
        <v>11186</v>
      </c>
      <c r="J1456" s="1"/>
      <c r="K1456" s="1" t="s">
        <v>18249</v>
      </c>
      <c r="L1456" s="1" t="s">
        <v>1454</v>
      </c>
      <c r="M1456" s="1" t="s">
        <v>12853</v>
      </c>
      <c r="N1456" s="1" t="s">
        <v>13071</v>
      </c>
      <c r="O1456" s="1" t="s">
        <v>1454</v>
      </c>
      <c r="P1456" s="1" t="s">
        <v>18579</v>
      </c>
      <c r="Q1456" s="1" t="s">
        <v>18579</v>
      </c>
      <c r="R1456" s="1" t="s">
        <v>13970</v>
      </c>
      <c r="S1456" s="1" t="s">
        <v>1454</v>
      </c>
      <c r="T1456" s="1"/>
      <c r="U1456" s="1" t="s">
        <v>19809</v>
      </c>
      <c r="V1456" s="1" t="s">
        <v>13978</v>
      </c>
      <c r="W1456" s="1" t="s">
        <v>1454</v>
      </c>
      <c r="X1456" s="1" t="s">
        <v>19908</v>
      </c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15085</v>
      </c>
      <c r="F1457" s="1" t="s">
        <v>16163</v>
      </c>
      <c r="G1457" s="1" t="s">
        <v>17239</v>
      </c>
      <c r="H1457" s="1" t="s">
        <v>18221</v>
      </c>
      <c r="I1457" s="1" t="s">
        <v>11187</v>
      </c>
      <c r="J1457" s="1"/>
      <c r="K1457" s="1" t="s">
        <v>18249</v>
      </c>
      <c r="L1457" s="1" t="s">
        <v>1455</v>
      </c>
      <c r="M1457" s="1" t="s">
        <v>12854</v>
      </c>
      <c r="N1457" s="1" t="s">
        <v>13071</v>
      </c>
      <c r="O1457" s="1" t="s">
        <v>1455</v>
      </c>
      <c r="P1457" s="1" t="s">
        <v>18579</v>
      </c>
      <c r="Q1457" s="1" t="s">
        <v>18579</v>
      </c>
      <c r="R1457" s="1" t="s">
        <v>13970</v>
      </c>
      <c r="S1457" s="1" t="s">
        <v>1455</v>
      </c>
      <c r="T1457" s="1"/>
      <c r="U1457" s="1"/>
      <c r="V1457" s="1" t="s">
        <v>13978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6465</v>
      </c>
      <c r="G1458" s="1" t="s">
        <v>8068</v>
      </c>
      <c r="H1458" s="1" t="s">
        <v>9554</v>
      </c>
      <c r="I1458" s="1" t="s">
        <v>11188</v>
      </c>
      <c r="J1458" s="1"/>
      <c r="K1458" s="1" t="s">
        <v>18249</v>
      </c>
      <c r="L1458" s="1" t="s">
        <v>1456</v>
      </c>
      <c r="M1458" s="1" t="s">
        <v>12855</v>
      </c>
      <c r="N1458" s="1" t="s">
        <v>13071</v>
      </c>
      <c r="O1458" s="1" t="s">
        <v>1456</v>
      </c>
      <c r="P1458" s="1" t="s">
        <v>18579</v>
      </c>
      <c r="Q1458" s="1" t="s">
        <v>18579</v>
      </c>
      <c r="R1458" s="1" t="s">
        <v>13970</v>
      </c>
      <c r="S1458" s="1" t="s">
        <v>1456</v>
      </c>
      <c r="T1458" s="1"/>
      <c r="U1458" s="1"/>
      <c r="V1458" s="1" t="s">
        <v>13978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15086</v>
      </c>
      <c r="F1459" s="1" t="s">
        <v>16164</v>
      </c>
      <c r="G1459" s="1" t="s">
        <v>17240</v>
      </c>
      <c r="H1459" s="1" t="s">
        <v>18222</v>
      </c>
      <c r="I1459" s="1" t="s">
        <v>11189</v>
      </c>
      <c r="J1459" s="1"/>
      <c r="K1459" s="1" t="s">
        <v>18249</v>
      </c>
      <c r="L1459" s="1" t="s">
        <v>1457</v>
      </c>
      <c r="M1459" s="1" t="s">
        <v>12856</v>
      </c>
      <c r="N1459" s="1" t="s">
        <v>13071</v>
      </c>
      <c r="O1459" s="1" t="s">
        <v>1457</v>
      </c>
      <c r="P1459" s="1" t="s">
        <v>18579</v>
      </c>
      <c r="Q1459" s="1" t="s">
        <v>18579</v>
      </c>
      <c r="R1459" s="1" t="s">
        <v>13970</v>
      </c>
      <c r="S1459" s="1" t="s">
        <v>1457</v>
      </c>
      <c r="T1459" s="1"/>
      <c r="U1459" s="1"/>
      <c r="V1459" s="1" t="s">
        <v>13978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6467</v>
      </c>
      <c r="G1460" s="1" t="s">
        <v>8070</v>
      </c>
      <c r="H1460" s="1" t="s">
        <v>9556</v>
      </c>
      <c r="I1460" s="1" t="s">
        <v>11190</v>
      </c>
      <c r="J1460" s="1"/>
      <c r="K1460" s="1" t="s">
        <v>18249</v>
      </c>
      <c r="L1460" s="1" t="s">
        <v>1458</v>
      </c>
      <c r="M1460" s="1" t="s">
        <v>12857</v>
      </c>
      <c r="N1460" s="1" t="s">
        <v>13071</v>
      </c>
      <c r="O1460" s="1" t="s">
        <v>1458</v>
      </c>
      <c r="P1460" s="1" t="s">
        <v>18579</v>
      </c>
      <c r="Q1460" s="1" t="s">
        <v>18579</v>
      </c>
      <c r="R1460" s="1" t="s">
        <v>13970</v>
      </c>
      <c r="S1460" s="1" t="s">
        <v>1458</v>
      </c>
      <c r="T1460" s="1"/>
      <c r="U1460" s="1"/>
      <c r="V1460" s="1" t="s">
        <v>13978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15087</v>
      </c>
      <c r="F1461" s="1" t="s">
        <v>16165</v>
      </c>
      <c r="G1461" s="1" t="s">
        <v>17241</v>
      </c>
      <c r="H1461" s="1" t="s">
        <v>18223</v>
      </c>
      <c r="I1461" s="1" t="s">
        <v>11191</v>
      </c>
      <c r="J1461" s="1"/>
      <c r="K1461" s="1" t="s">
        <v>18249</v>
      </c>
      <c r="L1461" s="1" t="s">
        <v>1459</v>
      </c>
      <c r="M1461" s="1" t="s">
        <v>12858</v>
      </c>
      <c r="N1461" s="1" t="s">
        <v>13071</v>
      </c>
      <c r="O1461" s="1" t="s">
        <v>1459</v>
      </c>
      <c r="P1461" s="1" t="s">
        <v>18579</v>
      </c>
      <c r="Q1461" s="1" t="s">
        <v>18579</v>
      </c>
      <c r="R1461" s="1" t="s">
        <v>13970</v>
      </c>
      <c r="S1461" s="1" t="s">
        <v>1459</v>
      </c>
      <c r="T1461" s="1"/>
      <c r="U1461" s="1"/>
      <c r="V1461" s="1" t="s">
        <v>13978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15088</v>
      </c>
      <c r="F1462" s="1" t="s">
        <v>16166</v>
      </c>
      <c r="G1462" s="1" t="s">
        <v>17242</v>
      </c>
      <c r="H1462" s="1" t="s">
        <v>18224</v>
      </c>
      <c r="I1462" s="1" t="s">
        <v>11192</v>
      </c>
      <c r="J1462" s="1"/>
      <c r="K1462" s="1" t="s">
        <v>18249</v>
      </c>
      <c r="L1462" s="1" t="s">
        <v>1460</v>
      </c>
      <c r="M1462" s="1" t="s">
        <v>12859</v>
      </c>
      <c r="N1462" s="1" t="s">
        <v>13071</v>
      </c>
      <c r="O1462" s="1" t="s">
        <v>1460</v>
      </c>
      <c r="P1462" s="1" t="s">
        <v>18579</v>
      </c>
      <c r="Q1462" s="1" t="s">
        <v>18579</v>
      </c>
      <c r="R1462" s="1" t="s">
        <v>13970</v>
      </c>
      <c r="S1462" s="1" t="s">
        <v>1460</v>
      </c>
      <c r="T1462" s="1"/>
      <c r="U1462" s="1"/>
      <c r="V1462" s="1" t="s">
        <v>13978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6470</v>
      </c>
      <c r="G1463" s="1" t="s">
        <v>8073</v>
      </c>
      <c r="H1463" s="1" t="s">
        <v>9559</v>
      </c>
      <c r="I1463" s="1" t="s">
        <v>11193</v>
      </c>
      <c r="J1463" s="1"/>
      <c r="K1463" s="1" t="s">
        <v>18249</v>
      </c>
      <c r="L1463" s="1" t="s">
        <v>1461</v>
      </c>
      <c r="M1463" s="1" t="s">
        <v>12860</v>
      </c>
      <c r="N1463" s="1" t="s">
        <v>13071</v>
      </c>
      <c r="O1463" s="1" t="s">
        <v>1461</v>
      </c>
      <c r="P1463" s="1" t="s">
        <v>18579</v>
      </c>
      <c r="Q1463" s="1" t="s">
        <v>18579</v>
      </c>
      <c r="R1463" s="1" t="s">
        <v>13970</v>
      </c>
      <c r="S1463" s="1" t="s">
        <v>1461</v>
      </c>
      <c r="T1463" s="1"/>
      <c r="U1463" s="1"/>
      <c r="V1463" s="1" t="s">
        <v>13978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15089</v>
      </c>
      <c r="F1464" s="1" t="s">
        <v>16167</v>
      </c>
      <c r="G1464" s="1" t="s">
        <v>17243</v>
      </c>
      <c r="H1464" s="1" t="s">
        <v>18225</v>
      </c>
      <c r="I1464" s="1" t="s">
        <v>11194</v>
      </c>
      <c r="J1464" s="1"/>
      <c r="K1464" s="1" t="s">
        <v>18249</v>
      </c>
      <c r="L1464" s="1" t="s">
        <v>1462</v>
      </c>
      <c r="M1464" s="1" t="s">
        <v>12861</v>
      </c>
      <c r="N1464" s="1" t="s">
        <v>13071</v>
      </c>
      <c r="O1464" s="1" t="s">
        <v>1462</v>
      </c>
      <c r="P1464" s="1" t="s">
        <v>18579</v>
      </c>
      <c r="Q1464" s="1" t="s">
        <v>18579</v>
      </c>
      <c r="R1464" s="1" t="s">
        <v>13970</v>
      </c>
      <c r="S1464" s="1" t="s">
        <v>1462</v>
      </c>
      <c r="T1464" s="1"/>
      <c r="U1464" s="1"/>
      <c r="V1464" s="1" t="s">
        <v>13978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6472</v>
      </c>
      <c r="G1465" s="1" t="s">
        <v>8075</v>
      </c>
      <c r="H1465" s="1" t="s">
        <v>9561</v>
      </c>
      <c r="I1465" s="1" t="s">
        <v>11195</v>
      </c>
      <c r="J1465" s="1"/>
      <c r="K1465" s="1" t="s">
        <v>18249</v>
      </c>
      <c r="L1465" s="1" t="s">
        <v>1463</v>
      </c>
      <c r="M1465" s="1" t="s">
        <v>12862</v>
      </c>
      <c r="N1465" s="1" t="s">
        <v>13071</v>
      </c>
      <c r="O1465" s="1" t="s">
        <v>1463</v>
      </c>
      <c r="P1465" s="1" t="s">
        <v>18579</v>
      </c>
      <c r="Q1465" s="1" t="s">
        <v>18579</v>
      </c>
      <c r="R1465" s="1" t="s">
        <v>13970</v>
      </c>
      <c r="S1465" s="1" t="s">
        <v>1463</v>
      </c>
      <c r="T1465" s="1"/>
      <c r="U1465" s="1"/>
      <c r="V1465" s="1" t="s">
        <v>13978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6473</v>
      </c>
      <c r="G1466" s="1" t="s">
        <v>8076</v>
      </c>
      <c r="H1466" s="1" t="s">
        <v>9562</v>
      </c>
      <c r="I1466" s="1" t="s">
        <v>11196</v>
      </c>
      <c r="J1466" s="1"/>
      <c r="K1466" s="1" t="s">
        <v>18249</v>
      </c>
      <c r="L1466" s="1" t="s">
        <v>1464</v>
      </c>
      <c r="M1466" s="1" t="s">
        <v>12863</v>
      </c>
      <c r="N1466" s="1" t="s">
        <v>13071</v>
      </c>
      <c r="O1466" s="1" t="s">
        <v>1464</v>
      </c>
      <c r="P1466" s="1" t="s">
        <v>18580</v>
      </c>
      <c r="Q1466" s="1" t="s">
        <v>19351</v>
      </c>
      <c r="R1466" s="1" t="s">
        <v>13970</v>
      </c>
      <c r="S1466" s="1" t="s">
        <v>1464</v>
      </c>
      <c r="T1466" s="1" t="s">
        <v>19616</v>
      </c>
      <c r="U1466" s="1"/>
      <c r="V1466" s="1" t="s">
        <v>13978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4851</v>
      </c>
      <c r="G1467" s="1" t="s">
        <v>8077</v>
      </c>
      <c r="H1467" s="1" t="s">
        <v>9563</v>
      </c>
      <c r="I1467" s="1" t="s">
        <v>11197</v>
      </c>
      <c r="J1467" s="1"/>
      <c r="K1467" s="1" t="s">
        <v>18249</v>
      </c>
      <c r="L1467" s="1" t="s">
        <v>1465</v>
      </c>
      <c r="M1467" s="1" t="s">
        <v>12864</v>
      </c>
      <c r="N1467" s="1" t="s">
        <v>13071</v>
      </c>
      <c r="O1467" s="1" t="s">
        <v>1465</v>
      </c>
      <c r="P1467" s="1" t="s">
        <v>18580</v>
      </c>
      <c r="Q1467" s="1" t="s">
        <v>19352</v>
      </c>
      <c r="R1467" s="1" t="s">
        <v>13970</v>
      </c>
      <c r="S1467" s="1" t="s">
        <v>1465</v>
      </c>
      <c r="T1467" s="1"/>
      <c r="U1467" s="1"/>
      <c r="V1467" s="1" t="s">
        <v>13978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6474</v>
      </c>
      <c r="G1468" s="1" t="s">
        <v>8078</v>
      </c>
      <c r="H1468" s="1" t="s">
        <v>9526</v>
      </c>
      <c r="I1468" s="1" t="s">
        <v>11198</v>
      </c>
      <c r="J1468" s="1"/>
      <c r="K1468" s="1" t="s">
        <v>18249</v>
      </c>
      <c r="L1468" s="1" t="s">
        <v>1466</v>
      </c>
      <c r="M1468" s="1" t="s">
        <v>12865</v>
      </c>
      <c r="N1468" s="1" t="s">
        <v>13071</v>
      </c>
      <c r="O1468" s="1" t="s">
        <v>1466</v>
      </c>
      <c r="P1468" s="1" t="s">
        <v>18581</v>
      </c>
      <c r="Q1468" s="1" t="s">
        <v>18581</v>
      </c>
      <c r="R1468" s="1" t="s">
        <v>13970</v>
      </c>
      <c r="S1468" s="1" t="s">
        <v>1466</v>
      </c>
      <c r="T1468" s="1"/>
      <c r="U1468" s="1" t="s">
        <v>19810</v>
      </c>
      <c r="V1468" s="1" t="s">
        <v>13978</v>
      </c>
      <c r="W1468" s="1" t="s">
        <v>1466</v>
      </c>
      <c r="X1468" s="1"/>
      <c r="Y1468" t="s">
        <v>20013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6475</v>
      </c>
      <c r="G1469" s="1" t="s">
        <v>8079</v>
      </c>
      <c r="H1469" s="1" t="s">
        <v>9564</v>
      </c>
      <c r="I1469" s="1" t="s">
        <v>11199</v>
      </c>
      <c r="J1469" s="1"/>
      <c r="K1469" s="1" t="s">
        <v>18249</v>
      </c>
      <c r="L1469" s="1" t="s">
        <v>1467</v>
      </c>
      <c r="M1469" s="1" t="s">
        <v>12866</v>
      </c>
      <c r="N1469" s="1" t="s">
        <v>13071</v>
      </c>
      <c r="O1469" s="1" t="s">
        <v>1467</v>
      </c>
      <c r="P1469" s="1" t="s">
        <v>18581</v>
      </c>
      <c r="Q1469" s="1" t="s">
        <v>18581</v>
      </c>
      <c r="R1469" s="1" t="s">
        <v>13970</v>
      </c>
      <c r="S1469" s="1" t="s">
        <v>1467</v>
      </c>
      <c r="T1469" s="1"/>
      <c r="U1469" s="1"/>
      <c r="V1469" s="1" t="s">
        <v>13978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6476</v>
      </c>
      <c r="G1470" s="1" t="s">
        <v>8080</v>
      </c>
      <c r="H1470" s="1" t="s">
        <v>9565</v>
      </c>
      <c r="I1470" s="1" t="s">
        <v>11200</v>
      </c>
      <c r="J1470" s="1"/>
      <c r="K1470" s="1" t="s">
        <v>18249</v>
      </c>
      <c r="L1470" s="1" t="s">
        <v>1468</v>
      </c>
      <c r="M1470" s="1" t="s">
        <v>12867</v>
      </c>
      <c r="N1470" s="1" t="s">
        <v>13071</v>
      </c>
      <c r="O1470" s="1" t="s">
        <v>1468</v>
      </c>
      <c r="P1470" s="1" t="s">
        <v>18581</v>
      </c>
      <c r="Q1470" s="1" t="s">
        <v>18581</v>
      </c>
      <c r="R1470" s="1" t="s">
        <v>13970</v>
      </c>
      <c r="S1470" s="1" t="s">
        <v>1468</v>
      </c>
      <c r="T1470" s="1"/>
      <c r="U1470" s="1"/>
      <c r="V1470" s="1" t="s">
        <v>13978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15090</v>
      </c>
      <c r="F1471" s="1" t="s">
        <v>16168</v>
      </c>
      <c r="G1471" s="1" t="s">
        <v>17244</v>
      </c>
      <c r="H1471" s="1" t="s">
        <v>18216</v>
      </c>
      <c r="I1471" s="1" t="s">
        <v>11201</v>
      </c>
      <c r="J1471" s="1"/>
      <c r="K1471" s="1" t="s">
        <v>18249</v>
      </c>
      <c r="L1471" s="1" t="s">
        <v>1469</v>
      </c>
      <c r="M1471" s="1" t="s">
        <v>12868</v>
      </c>
      <c r="N1471" s="1" t="s">
        <v>13071</v>
      </c>
      <c r="O1471" s="1" t="s">
        <v>1469</v>
      </c>
      <c r="P1471" s="1" t="s">
        <v>18581</v>
      </c>
      <c r="Q1471" s="1" t="s">
        <v>18581</v>
      </c>
      <c r="R1471" s="1" t="s">
        <v>13970</v>
      </c>
      <c r="S1471" s="1" t="s">
        <v>1469</v>
      </c>
      <c r="T1471" s="1"/>
      <c r="U1471" s="1"/>
      <c r="V1471" s="1" t="s">
        <v>13978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6478</v>
      </c>
      <c r="G1472" s="1" t="s">
        <v>8082</v>
      </c>
      <c r="H1472" s="1" t="s">
        <v>9566</v>
      </c>
      <c r="I1472" s="1" t="s">
        <v>11202</v>
      </c>
      <c r="J1472" s="1"/>
      <c r="K1472" s="1" t="s">
        <v>18249</v>
      </c>
      <c r="L1472" s="1" t="s">
        <v>1470</v>
      </c>
      <c r="M1472" s="1" t="s">
        <v>12869</v>
      </c>
      <c r="N1472" s="1" t="s">
        <v>13071</v>
      </c>
      <c r="O1472" s="1" t="s">
        <v>1470</v>
      </c>
      <c r="P1472" s="1" t="s">
        <v>18582</v>
      </c>
      <c r="Q1472" s="1" t="s">
        <v>19353</v>
      </c>
      <c r="R1472" s="1" t="s">
        <v>13970</v>
      </c>
      <c r="S1472" s="1" t="s">
        <v>1470</v>
      </c>
      <c r="T1472" s="1" t="s">
        <v>19617</v>
      </c>
      <c r="U1472" s="1"/>
      <c r="V1472" s="1" t="s">
        <v>13978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6479</v>
      </c>
      <c r="G1473" s="1" t="s">
        <v>4857</v>
      </c>
      <c r="H1473" s="1" t="s">
        <v>9567</v>
      </c>
      <c r="I1473" s="1" t="s">
        <v>11203</v>
      </c>
      <c r="J1473" s="1"/>
      <c r="K1473" s="1" t="s">
        <v>18249</v>
      </c>
      <c r="L1473" s="1" t="s">
        <v>1471</v>
      </c>
      <c r="M1473" s="1" t="s">
        <v>12870</v>
      </c>
      <c r="N1473" s="1" t="s">
        <v>13071</v>
      </c>
      <c r="O1473" s="1" t="s">
        <v>1471</v>
      </c>
      <c r="P1473" s="1" t="s">
        <v>18582</v>
      </c>
      <c r="Q1473" s="1" t="s">
        <v>19354</v>
      </c>
      <c r="R1473" s="1" t="s">
        <v>13970</v>
      </c>
      <c r="S1473" s="1" t="s">
        <v>1471</v>
      </c>
      <c r="T1473" s="1"/>
      <c r="U1473" s="1"/>
      <c r="V1473" s="1" t="s">
        <v>13978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6480</v>
      </c>
      <c r="G1474" s="1" t="s">
        <v>8083</v>
      </c>
      <c r="H1474" s="1" t="s">
        <v>9568</v>
      </c>
      <c r="I1474" s="1" t="s">
        <v>11204</v>
      </c>
      <c r="J1474" s="1"/>
      <c r="K1474" s="1" t="s">
        <v>18249</v>
      </c>
      <c r="L1474" s="1" t="s">
        <v>1472</v>
      </c>
      <c r="M1474" s="1" t="s">
        <v>12871</v>
      </c>
      <c r="N1474" s="1" t="s">
        <v>13071</v>
      </c>
      <c r="O1474" s="1" t="s">
        <v>1472</v>
      </c>
      <c r="P1474" s="1" t="s">
        <v>18582</v>
      </c>
      <c r="Q1474" s="1" t="s">
        <v>19355</v>
      </c>
      <c r="R1474" s="1" t="s">
        <v>13970</v>
      </c>
      <c r="S1474" s="1" t="s">
        <v>1472</v>
      </c>
      <c r="T1474" s="1"/>
      <c r="U1474" s="1"/>
      <c r="V1474" s="1" t="s">
        <v>13978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15091</v>
      </c>
      <c r="F1475" s="1" t="s">
        <v>16169</v>
      </c>
      <c r="G1475" s="1" t="s">
        <v>17245</v>
      </c>
      <c r="H1475" s="1" t="s">
        <v>18226</v>
      </c>
      <c r="I1475" s="1" t="s">
        <v>11205</v>
      </c>
      <c r="J1475" s="1"/>
      <c r="K1475" s="1" t="s">
        <v>18249</v>
      </c>
      <c r="L1475" s="1" t="s">
        <v>1473</v>
      </c>
      <c r="M1475" s="1" t="s">
        <v>12872</v>
      </c>
      <c r="N1475" s="1" t="s">
        <v>13071</v>
      </c>
      <c r="O1475" s="1" t="s">
        <v>1473</v>
      </c>
      <c r="P1475" s="1" t="s">
        <v>18582</v>
      </c>
      <c r="Q1475" s="1" t="s">
        <v>19356</v>
      </c>
      <c r="R1475" s="1" t="s">
        <v>13970</v>
      </c>
      <c r="S1475" s="1" t="s">
        <v>1473</v>
      </c>
      <c r="T1475" s="1"/>
      <c r="U1475" s="1"/>
      <c r="V1475" s="1" t="s">
        <v>13978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15092</v>
      </c>
      <c r="F1476" s="1" t="s">
        <v>16170</v>
      </c>
      <c r="G1476" s="1" t="s">
        <v>17246</v>
      </c>
      <c r="H1476" s="1" t="s">
        <v>18227</v>
      </c>
      <c r="I1476" s="1" t="s">
        <v>11206</v>
      </c>
      <c r="J1476" s="1"/>
      <c r="K1476" s="1" t="s">
        <v>18249</v>
      </c>
      <c r="L1476" s="1" t="s">
        <v>1474</v>
      </c>
      <c r="M1476" s="1" t="s">
        <v>12873</v>
      </c>
      <c r="N1476" s="1" t="s">
        <v>13071</v>
      </c>
      <c r="O1476" s="1" t="s">
        <v>1474</v>
      </c>
      <c r="P1476" s="1" t="s">
        <v>18582</v>
      </c>
      <c r="Q1476" s="1" t="s">
        <v>19357</v>
      </c>
      <c r="R1476" s="1" t="s">
        <v>13970</v>
      </c>
      <c r="S1476" s="1" t="s">
        <v>1474</v>
      </c>
      <c r="T1476" s="1"/>
      <c r="U1476" s="1"/>
      <c r="V1476" s="1" t="s">
        <v>13978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15093</v>
      </c>
      <c r="F1477" s="1" t="s">
        <v>16171</v>
      </c>
      <c r="G1477" s="1" t="s">
        <v>17247</v>
      </c>
      <c r="H1477" s="1" t="s">
        <v>18228</v>
      </c>
      <c r="I1477" s="1" t="s">
        <v>11207</v>
      </c>
      <c r="J1477" s="1"/>
      <c r="K1477" s="1" t="s">
        <v>18249</v>
      </c>
      <c r="L1477" s="1" t="s">
        <v>1475</v>
      </c>
      <c r="M1477" s="1" t="s">
        <v>12874</v>
      </c>
      <c r="N1477" s="1" t="s">
        <v>13071</v>
      </c>
      <c r="O1477" s="1" t="s">
        <v>1475</v>
      </c>
      <c r="P1477" s="1" t="s">
        <v>18582</v>
      </c>
      <c r="Q1477" s="1" t="s">
        <v>19358</v>
      </c>
      <c r="R1477" s="1" t="s">
        <v>13970</v>
      </c>
      <c r="S1477" s="1" t="s">
        <v>1475</v>
      </c>
      <c r="T1477" s="1"/>
      <c r="U1477" s="1"/>
      <c r="V1477" s="1" t="s">
        <v>13978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15094</v>
      </c>
      <c r="F1478" s="1" t="s">
        <v>16172</v>
      </c>
      <c r="G1478" s="1" t="s">
        <v>17248</v>
      </c>
      <c r="H1478" s="1" t="s">
        <v>18229</v>
      </c>
      <c r="I1478" s="1" t="s">
        <v>11208</v>
      </c>
      <c r="J1478" s="1"/>
      <c r="K1478" s="1" t="s">
        <v>18249</v>
      </c>
      <c r="L1478" s="1" t="s">
        <v>1476</v>
      </c>
      <c r="M1478" s="1" t="s">
        <v>12875</v>
      </c>
      <c r="N1478" s="1" t="s">
        <v>13071</v>
      </c>
      <c r="O1478" s="1" t="s">
        <v>1476</v>
      </c>
      <c r="P1478" s="1" t="s">
        <v>18582</v>
      </c>
      <c r="Q1478" s="1" t="s">
        <v>19359</v>
      </c>
      <c r="R1478" s="1" t="s">
        <v>13970</v>
      </c>
      <c r="S1478" s="1" t="s">
        <v>1476</v>
      </c>
      <c r="T1478" s="1"/>
      <c r="U1478" s="1"/>
      <c r="V1478" s="1" t="s">
        <v>13978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6485</v>
      </c>
      <c r="G1479" s="1" t="s">
        <v>8088</v>
      </c>
      <c r="H1479" s="1" t="s">
        <v>9573</v>
      </c>
      <c r="I1479" s="1" t="s">
        <v>11209</v>
      </c>
      <c r="J1479" s="1"/>
      <c r="K1479" s="1" t="s">
        <v>18249</v>
      </c>
      <c r="L1479" s="1" t="s">
        <v>1477</v>
      </c>
      <c r="M1479" s="1" t="s">
        <v>12876</v>
      </c>
      <c r="N1479" s="1" t="s">
        <v>13071</v>
      </c>
      <c r="O1479" s="1" t="s">
        <v>1477</v>
      </c>
      <c r="P1479" s="1" t="s">
        <v>18582</v>
      </c>
      <c r="Q1479" s="1" t="s">
        <v>19360</v>
      </c>
      <c r="R1479" s="1" t="s">
        <v>13970</v>
      </c>
      <c r="S1479" s="1" t="s">
        <v>1477</v>
      </c>
      <c r="T1479" s="1"/>
      <c r="U1479" s="1"/>
      <c r="V1479" s="1" t="s">
        <v>13978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6486</v>
      </c>
      <c r="G1480" s="1" t="s">
        <v>8089</v>
      </c>
      <c r="H1480" s="1" t="s">
        <v>9574</v>
      </c>
      <c r="I1480" s="1" t="s">
        <v>11210</v>
      </c>
      <c r="J1480" s="1"/>
      <c r="K1480" s="1" t="s">
        <v>18249</v>
      </c>
      <c r="L1480" s="1" t="s">
        <v>1478</v>
      </c>
      <c r="M1480" s="1" t="s">
        <v>12877</v>
      </c>
      <c r="N1480" s="1" t="s">
        <v>13071</v>
      </c>
      <c r="O1480" s="1" t="s">
        <v>1478</v>
      </c>
      <c r="P1480" s="1" t="s">
        <v>18583</v>
      </c>
      <c r="Q1480" s="1" t="s">
        <v>18583</v>
      </c>
      <c r="R1480" s="1" t="s">
        <v>13970</v>
      </c>
      <c r="S1480" s="1" t="s">
        <v>1478</v>
      </c>
      <c r="T1480" s="1"/>
      <c r="U1480" s="1" t="s">
        <v>19811</v>
      </c>
      <c r="V1480" s="1" t="s">
        <v>13978</v>
      </c>
      <c r="W1480" s="1" t="s">
        <v>1478</v>
      </c>
      <c r="X1480" s="1" t="s">
        <v>19909</v>
      </c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6487</v>
      </c>
      <c r="G1481" s="1" t="s">
        <v>8090</v>
      </c>
      <c r="H1481" s="1" t="s">
        <v>9575</v>
      </c>
      <c r="I1481" s="1" t="s">
        <v>11211</v>
      </c>
      <c r="J1481" s="1"/>
      <c r="K1481" s="1" t="s">
        <v>18249</v>
      </c>
      <c r="L1481" s="1" t="s">
        <v>1479</v>
      </c>
      <c r="M1481" s="1" t="s">
        <v>12878</v>
      </c>
      <c r="N1481" s="1" t="s">
        <v>13071</v>
      </c>
      <c r="O1481" s="1" t="s">
        <v>1479</v>
      </c>
      <c r="P1481" s="1" t="s">
        <v>18583</v>
      </c>
      <c r="Q1481" s="1" t="s">
        <v>18583</v>
      </c>
      <c r="R1481" s="1" t="s">
        <v>13970</v>
      </c>
      <c r="S1481" s="1" t="s">
        <v>1479</v>
      </c>
      <c r="T1481" s="1"/>
      <c r="U1481" s="1"/>
      <c r="V1481" s="1" t="s">
        <v>13978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15095</v>
      </c>
      <c r="F1482" s="1" t="s">
        <v>16173</v>
      </c>
      <c r="G1482" s="1" t="s">
        <v>17249</v>
      </c>
      <c r="H1482" s="1" t="s">
        <v>18230</v>
      </c>
      <c r="I1482" s="1" t="s">
        <v>11212</v>
      </c>
      <c r="J1482" s="1"/>
      <c r="K1482" s="1" t="s">
        <v>18249</v>
      </c>
      <c r="L1482" s="1" t="s">
        <v>1480</v>
      </c>
      <c r="M1482" s="1" t="s">
        <v>12879</v>
      </c>
      <c r="N1482" s="1" t="s">
        <v>13071</v>
      </c>
      <c r="O1482" s="1" t="s">
        <v>1480</v>
      </c>
      <c r="P1482" s="1" t="s">
        <v>18583</v>
      </c>
      <c r="Q1482" s="1" t="s">
        <v>18583</v>
      </c>
      <c r="R1482" s="1" t="s">
        <v>13970</v>
      </c>
      <c r="S1482" s="1" t="s">
        <v>1480</v>
      </c>
      <c r="T1482" s="1"/>
      <c r="U1482" s="1"/>
      <c r="V1482" s="1" t="s">
        <v>13978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15096</v>
      </c>
      <c r="F1483" s="1" t="s">
        <v>16174</v>
      </c>
      <c r="G1483" s="1" t="s">
        <v>17250</v>
      </c>
      <c r="H1483" s="1" t="s">
        <v>18231</v>
      </c>
      <c r="I1483" s="1" t="s">
        <v>11213</v>
      </c>
      <c r="J1483" s="1"/>
      <c r="K1483" s="1" t="s">
        <v>18249</v>
      </c>
      <c r="L1483" s="1" t="s">
        <v>1481</v>
      </c>
      <c r="M1483" s="1" t="s">
        <v>12880</v>
      </c>
      <c r="N1483" s="1" t="s">
        <v>13071</v>
      </c>
      <c r="O1483" s="1" t="s">
        <v>1481</v>
      </c>
      <c r="P1483" s="1" t="s">
        <v>18584</v>
      </c>
      <c r="Q1483" s="1" t="s">
        <v>19361</v>
      </c>
      <c r="R1483" s="1" t="s">
        <v>13970</v>
      </c>
      <c r="S1483" s="1" t="s">
        <v>1481</v>
      </c>
      <c r="T1483" s="1" t="s">
        <v>19618</v>
      </c>
      <c r="U1483" s="1"/>
      <c r="V1483" s="1" t="s">
        <v>13978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6490</v>
      </c>
      <c r="G1484" s="1" t="s">
        <v>8093</v>
      </c>
      <c r="H1484" s="1" t="s">
        <v>8093</v>
      </c>
      <c r="I1484" s="1" t="s">
        <v>11214</v>
      </c>
      <c r="J1484" s="1"/>
      <c r="K1484" s="1" t="s">
        <v>18249</v>
      </c>
      <c r="L1484" s="1" t="s">
        <v>1482</v>
      </c>
      <c r="M1484" s="1" t="s">
        <v>12881</v>
      </c>
      <c r="N1484" s="1" t="s">
        <v>13071</v>
      </c>
      <c r="O1484" s="1" t="s">
        <v>1482</v>
      </c>
      <c r="P1484" s="1" t="s">
        <v>18584</v>
      </c>
      <c r="Q1484" s="1" t="s">
        <v>19362</v>
      </c>
      <c r="R1484" s="1" t="s">
        <v>13970</v>
      </c>
      <c r="S1484" s="1" t="s">
        <v>1482</v>
      </c>
      <c r="T1484" s="1"/>
      <c r="U1484" s="1"/>
      <c r="V1484" s="1" t="s">
        <v>13978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6491</v>
      </c>
      <c r="G1485" s="1" t="s">
        <v>8094</v>
      </c>
      <c r="H1485" s="1" t="s">
        <v>9578</v>
      </c>
      <c r="I1485" s="1" t="s">
        <v>11215</v>
      </c>
      <c r="J1485" s="1"/>
      <c r="K1485" s="1" t="s">
        <v>18249</v>
      </c>
      <c r="L1485" s="1" t="s">
        <v>1483</v>
      </c>
      <c r="M1485" s="1" t="s">
        <v>12882</v>
      </c>
      <c r="N1485" s="1" t="s">
        <v>13071</v>
      </c>
      <c r="O1485" s="1" t="s">
        <v>1483</v>
      </c>
      <c r="P1485" s="1" t="s">
        <v>18585</v>
      </c>
      <c r="Q1485" s="1" t="s">
        <v>18585</v>
      </c>
      <c r="R1485" s="1" t="s">
        <v>13970</v>
      </c>
      <c r="S1485" s="1" t="s">
        <v>1483</v>
      </c>
      <c r="T1485" s="1"/>
      <c r="U1485" s="1" t="s">
        <v>19812</v>
      </c>
      <c r="V1485" s="1" t="s">
        <v>13978</v>
      </c>
      <c r="W1485" s="1" t="s">
        <v>1483</v>
      </c>
      <c r="X1485" s="1"/>
      <c r="Y1485" t="s">
        <v>20014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6492</v>
      </c>
      <c r="G1486" s="1" t="s">
        <v>8095</v>
      </c>
      <c r="H1486" s="1" t="s">
        <v>9579</v>
      </c>
      <c r="I1486" s="1" t="s">
        <v>11216</v>
      </c>
      <c r="J1486" s="1"/>
      <c r="K1486" s="1" t="s">
        <v>18249</v>
      </c>
      <c r="L1486" s="1" t="s">
        <v>1484</v>
      </c>
      <c r="M1486" s="1" t="s">
        <v>12883</v>
      </c>
      <c r="N1486" s="1" t="s">
        <v>13071</v>
      </c>
      <c r="O1486" s="1" t="s">
        <v>1484</v>
      </c>
      <c r="P1486" s="1" t="s">
        <v>18585</v>
      </c>
      <c r="Q1486" s="1" t="s">
        <v>18585</v>
      </c>
      <c r="R1486" s="1" t="s">
        <v>13970</v>
      </c>
      <c r="S1486" s="1" t="s">
        <v>1484</v>
      </c>
      <c r="T1486" s="1"/>
      <c r="U1486" s="1"/>
      <c r="V1486" s="1" t="s">
        <v>13978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6493</v>
      </c>
      <c r="G1487" s="1" t="s">
        <v>8096</v>
      </c>
      <c r="H1487" s="1" t="s">
        <v>9580</v>
      </c>
      <c r="I1487" s="1" t="s">
        <v>11217</v>
      </c>
      <c r="J1487" s="1"/>
      <c r="K1487" s="1" t="s">
        <v>18249</v>
      </c>
      <c r="L1487" s="1" t="s">
        <v>1485</v>
      </c>
      <c r="M1487" s="1" t="s">
        <v>12884</v>
      </c>
      <c r="N1487" s="1" t="s">
        <v>13071</v>
      </c>
      <c r="O1487" s="1" t="s">
        <v>1485</v>
      </c>
      <c r="P1487" s="1" t="s">
        <v>18585</v>
      </c>
      <c r="Q1487" s="1" t="s">
        <v>18585</v>
      </c>
      <c r="R1487" s="1" t="s">
        <v>13970</v>
      </c>
      <c r="S1487" s="1" t="s">
        <v>1485</v>
      </c>
      <c r="T1487" s="1"/>
      <c r="U1487" s="1"/>
      <c r="V1487" s="1" t="s">
        <v>13978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15097</v>
      </c>
      <c r="F1488" s="1" t="s">
        <v>16175</v>
      </c>
      <c r="G1488" s="1" t="s">
        <v>17251</v>
      </c>
      <c r="H1488" s="1" t="s">
        <v>18232</v>
      </c>
      <c r="I1488" s="1" t="s">
        <v>11218</v>
      </c>
      <c r="J1488" s="1"/>
      <c r="K1488" s="1" t="s">
        <v>18249</v>
      </c>
      <c r="L1488" s="1" t="s">
        <v>1486</v>
      </c>
      <c r="M1488" s="1" t="s">
        <v>12885</v>
      </c>
      <c r="N1488" s="1" t="s">
        <v>13071</v>
      </c>
      <c r="O1488" s="1" t="s">
        <v>1486</v>
      </c>
      <c r="P1488" s="1" t="s">
        <v>18586</v>
      </c>
      <c r="Q1488" s="1" t="s">
        <v>19363</v>
      </c>
      <c r="R1488" s="1" t="s">
        <v>13970</v>
      </c>
      <c r="S1488" s="1" t="s">
        <v>1486</v>
      </c>
      <c r="T1488" s="1" t="s">
        <v>19619</v>
      </c>
      <c r="U1488" s="1"/>
      <c r="V1488" s="1" t="s">
        <v>13978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6495</v>
      </c>
      <c r="G1489" s="1" t="s">
        <v>8098</v>
      </c>
      <c r="H1489" s="1" t="s">
        <v>9582</v>
      </c>
      <c r="I1489" s="1" t="s">
        <v>11219</v>
      </c>
      <c r="J1489" s="1"/>
      <c r="K1489" s="1" t="s">
        <v>18249</v>
      </c>
      <c r="L1489" s="1" t="s">
        <v>1487</v>
      </c>
      <c r="M1489" s="1" t="s">
        <v>12886</v>
      </c>
      <c r="N1489" s="1" t="s">
        <v>13071</v>
      </c>
      <c r="O1489" s="1" t="s">
        <v>1487</v>
      </c>
      <c r="P1489" s="1" t="s">
        <v>18586</v>
      </c>
      <c r="Q1489" s="1" t="s">
        <v>19364</v>
      </c>
      <c r="R1489" s="1" t="s">
        <v>13970</v>
      </c>
      <c r="S1489" s="1" t="s">
        <v>1487</v>
      </c>
      <c r="T1489" s="1"/>
      <c r="U1489" s="1"/>
      <c r="V1489" s="1" t="s">
        <v>13978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15098</v>
      </c>
      <c r="F1490" s="1" t="s">
        <v>16176</v>
      </c>
      <c r="G1490" s="1" t="s">
        <v>17252</v>
      </c>
      <c r="H1490" s="1" t="s">
        <v>18233</v>
      </c>
      <c r="I1490" s="1" t="s">
        <v>11220</v>
      </c>
      <c r="J1490" s="1"/>
      <c r="K1490" s="1" t="s">
        <v>18249</v>
      </c>
      <c r="L1490" s="1" t="s">
        <v>1488</v>
      </c>
      <c r="M1490" s="1" t="s">
        <v>12887</v>
      </c>
      <c r="N1490" s="1" t="s">
        <v>13071</v>
      </c>
      <c r="O1490" s="1" t="s">
        <v>1488</v>
      </c>
      <c r="P1490" s="1" t="s">
        <v>18586</v>
      </c>
      <c r="Q1490" s="1" t="s">
        <v>19365</v>
      </c>
      <c r="R1490" s="1" t="s">
        <v>13970</v>
      </c>
      <c r="S1490" s="1" t="s">
        <v>1488</v>
      </c>
      <c r="T1490" s="1"/>
      <c r="U1490" s="1"/>
      <c r="V1490" s="1" t="s">
        <v>13978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6497</v>
      </c>
      <c r="G1491" s="1" t="s">
        <v>8100</v>
      </c>
      <c r="H1491" s="1" t="s">
        <v>6497</v>
      </c>
      <c r="I1491" s="1" t="s">
        <v>11221</v>
      </c>
      <c r="J1491" s="1"/>
      <c r="K1491" s="1" t="s">
        <v>18249</v>
      </c>
      <c r="L1491" s="1" t="s">
        <v>1489</v>
      </c>
      <c r="M1491" s="1" t="s">
        <v>12888</v>
      </c>
      <c r="N1491" s="1" t="s">
        <v>13071</v>
      </c>
      <c r="O1491" s="1" t="s">
        <v>1489</v>
      </c>
      <c r="P1491" s="1" t="s">
        <v>18586</v>
      </c>
      <c r="Q1491" s="1" t="s">
        <v>19366</v>
      </c>
      <c r="R1491" s="1" t="s">
        <v>13970</v>
      </c>
      <c r="S1491" s="1" t="s">
        <v>1489</v>
      </c>
      <c r="T1491" s="1"/>
      <c r="U1491" s="1"/>
      <c r="V1491" s="1" t="s">
        <v>13978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6498</v>
      </c>
      <c r="G1492" s="1" t="s">
        <v>8101</v>
      </c>
      <c r="H1492" s="1" t="s">
        <v>9584</v>
      </c>
      <c r="I1492" s="1" t="s">
        <v>11222</v>
      </c>
      <c r="J1492" s="1"/>
      <c r="K1492" s="1" t="s">
        <v>18249</v>
      </c>
      <c r="L1492" s="1" t="s">
        <v>1490</v>
      </c>
      <c r="M1492" s="1" t="s">
        <v>12889</v>
      </c>
      <c r="N1492" s="1" t="s">
        <v>13071</v>
      </c>
      <c r="O1492" s="1" t="s">
        <v>1490</v>
      </c>
      <c r="P1492" s="1" t="s">
        <v>18587</v>
      </c>
      <c r="Q1492" s="1" t="s">
        <v>18587</v>
      </c>
      <c r="R1492" s="1" t="s">
        <v>13970</v>
      </c>
      <c r="S1492" s="1" t="s">
        <v>1490</v>
      </c>
      <c r="T1492" s="1"/>
      <c r="U1492" s="1" t="s">
        <v>19813</v>
      </c>
      <c r="V1492" s="1" t="s">
        <v>13978</v>
      </c>
      <c r="W1492" s="1" t="s">
        <v>1490</v>
      </c>
      <c r="X1492" s="1" t="s">
        <v>19910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15099</v>
      </c>
      <c r="F1493" s="1" t="s">
        <v>16177</v>
      </c>
      <c r="G1493" s="1" t="s">
        <v>17253</v>
      </c>
      <c r="H1493" s="1" t="s">
        <v>18234</v>
      </c>
      <c r="I1493" s="1" t="s">
        <v>11223</v>
      </c>
      <c r="J1493" s="1"/>
      <c r="K1493" s="1" t="s">
        <v>18249</v>
      </c>
      <c r="L1493" s="1" t="s">
        <v>1491</v>
      </c>
      <c r="M1493" s="1" t="s">
        <v>12890</v>
      </c>
      <c r="N1493" s="1" t="s">
        <v>13071</v>
      </c>
      <c r="O1493" s="1" t="s">
        <v>1491</v>
      </c>
      <c r="P1493" s="1" t="s">
        <v>18587</v>
      </c>
      <c r="Q1493" s="1" t="s">
        <v>18587</v>
      </c>
      <c r="R1493" s="1" t="s">
        <v>13970</v>
      </c>
      <c r="S1493" s="1" t="s">
        <v>1491</v>
      </c>
      <c r="T1493" s="1"/>
      <c r="U1493" s="1"/>
      <c r="V1493" s="1" t="s">
        <v>13978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6500</v>
      </c>
      <c r="G1494" s="1" t="s">
        <v>8103</v>
      </c>
      <c r="H1494" s="1" t="s">
        <v>9586</v>
      </c>
      <c r="I1494" s="1" t="s">
        <v>11224</v>
      </c>
      <c r="J1494" s="1"/>
      <c r="K1494" s="1" t="s">
        <v>18249</v>
      </c>
      <c r="L1494" s="1" t="s">
        <v>1492</v>
      </c>
      <c r="M1494" s="1" t="s">
        <v>12891</v>
      </c>
      <c r="N1494" s="1" t="s">
        <v>13071</v>
      </c>
      <c r="O1494" s="1" t="s">
        <v>1492</v>
      </c>
      <c r="P1494" s="1" t="s">
        <v>18588</v>
      </c>
      <c r="Q1494" s="1" t="s">
        <v>19367</v>
      </c>
      <c r="R1494" s="1" t="s">
        <v>13970</v>
      </c>
      <c r="S1494" s="1" t="s">
        <v>1492</v>
      </c>
      <c r="T1494" s="1" t="s">
        <v>19620</v>
      </c>
      <c r="U1494" s="1"/>
      <c r="V1494" s="1" t="s">
        <v>13978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6501</v>
      </c>
      <c r="G1495" s="1" t="s">
        <v>8104</v>
      </c>
      <c r="H1495" s="1" t="s">
        <v>6501</v>
      </c>
      <c r="I1495" s="1" t="s">
        <v>11225</v>
      </c>
      <c r="J1495" s="1"/>
      <c r="K1495" s="1" t="s">
        <v>18249</v>
      </c>
      <c r="L1495" s="1" t="s">
        <v>1493</v>
      </c>
      <c r="M1495" s="1" t="s">
        <v>12892</v>
      </c>
      <c r="N1495" s="1" t="s">
        <v>13071</v>
      </c>
      <c r="O1495" s="1" t="s">
        <v>1493</v>
      </c>
      <c r="P1495" s="1" t="s">
        <v>18589</v>
      </c>
      <c r="Q1495" s="1" t="s">
        <v>18589</v>
      </c>
      <c r="R1495" s="1" t="s">
        <v>13970</v>
      </c>
      <c r="S1495" s="1" t="s">
        <v>1493</v>
      </c>
      <c r="T1495" s="1"/>
      <c r="U1495" s="1" t="s">
        <v>19814</v>
      </c>
      <c r="V1495" s="1" t="s">
        <v>13978</v>
      </c>
      <c r="W1495" s="1" t="s">
        <v>1493</v>
      </c>
      <c r="X1495" s="1"/>
      <c r="Y1495" t="s">
        <v>20015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15100</v>
      </c>
      <c r="F1496" s="1" t="s">
        <v>16178</v>
      </c>
      <c r="G1496" s="1" t="s">
        <v>17254</v>
      </c>
      <c r="H1496" s="1" t="s">
        <v>18235</v>
      </c>
      <c r="I1496" s="1" t="s">
        <v>11226</v>
      </c>
      <c r="J1496" s="1"/>
      <c r="K1496" s="1" t="s">
        <v>18249</v>
      </c>
      <c r="L1496" s="1" t="s">
        <v>1494</v>
      </c>
      <c r="M1496" s="1" t="s">
        <v>12893</v>
      </c>
      <c r="N1496" s="1" t="s">
        <v>13071</v>
      </c>
      <c r="O1496" s="1" t="s">
        <v>1494</v>
      </c>
      <c r="P1496" s="1" t="s">
        <v>18590</v>
      </c>
      <c r="Q1496" s="1" t="s">
        <v>19368</v>
      </c>
      <c r="R1496" s="1" t="s">
        <v>13970</v>
      </c>
      <c r="S1496" s="1" t="s">
        <v>1494</v>
      </c>
      <c r="T1496" s="1" t="s">
        <v>19621</v>
      </c>
      <c r="U1496" s="1"/>
      <c r="V1496" s="1" t="s">
        <v>13978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15101</v>
      </c>
      <c r="F1497" s="1" t="s">
        <v>16179</v>
      </c>
      <c r="G1497" s="1" t="s">
        <v>17255</v>
      </c>
      <c r="H1497" s="1" t="s">
        <v>18236</v>
      </c>
      <c r="I1497" s="1" t="s">
        <v>11227</v>
      </c>
      <c r="J1497" s="1"/>
      <c r="K1497" s="1" t="s">
        <v>18249</v>
      </c>
      <c r="L1497" s="1" t="s">
        <v>1495</v>
      </c>
      <c r="M1497" s="1" t="s">
        <v>12894</v>
      </c>
      <c r="N1497" s="1" t="s">
        <v>13071</v>
      </c>
      <c r="O1497" s="1" t="s">
        <v>1495</v>
      </c>
      <c r="P1497" s="1" t="s">
        <v>18591</v>
      </c>
      <c r="Q1497" s="1" t="s">
        <v>18591</v>
      </c>
      <c r="R1497" s="1" t="s">
        <v>13970</v>
      </c>
      <c r="S1497" s="1" t="s">
        <v>1495</v>
      </c>
      <c r="T1497" s="1"/>
      <c r="U1497" s="1" t="s">
        <v>19815</v>
      </c>
      <c r="V1497" s="1" t="s">
        <v>13978</v>
      </c>
      <c r="W1497" s="1" t="s">
        <v>1495</v>
      </c>
      <c r="X1497" s="1"/>
      <c r="Y1497" t="s">
        <v>20016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6504</v>
      </c>
      <c r="G1498" s="1" t="s">
        <v>8107</v>
      </c>
      <c r="H1498" s="1" t="s">
        <v>9589</v>
      </c>
      <c r="I1498" s="1" t="s">
        <v>11228</v>
      </c>
      <c r="J1498" s="1"/>
      <c r="K1498" s="1" t="s">
        <v>18249</v>
      </c>
      <c r="L1498" s="1" t="s">
        <v>1496</v>
      </c>
      <c r="M1498" s="1" t="s">
        <v>12895</v>
      </c>
      <c r="N1498" s="1" t="s">
        <v>13071</v>
      </c>
      <c r="O1498" s="1" t="s">
        <v>1496</v>
      </c>
      <c r="P1498" s="1" t="s">
        <v>18592</v>
      </c>
      <c r="Q1498" s="1" t="s">
        <v>19369</v>
      </c>
      <c r="R1498" s="1" t="s">
        <v>13970</v>
      </c>
      <c r="S1498" s="1" t="s">
        <v>1496</v>
      </c>
      <c r="T1498" s="1" t="s">
        <v>19622</v>
      </c>
      <c r="U1498" s="1"/>
      <c r="V1498" s="1" t="s">
        <v>13978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8108</v>
      </c>
      <c r="H1499" s="1" t="s">
        <v>9590</v>
      </c>
      <c r="I1499" s="1" t="s">
        <v>11229</v>
      </c>
      <c r="J1499" s="1"/>
      <c r="K1499" s="1" t="s">
        <v>18249</v>
      </c>
      <c r="L1499" s="1" t="s">
        <v>1497</v>
      </c>
      <c r="M1499" s="1" t="s">
        <v>12896</v>
      </c>
      <c r="N1499" s="1" t="s">
        <v>13071</v>
      </c>
      <c r="O1499" s="1" t="s">
        <v>1497</v>
      </c>
      <c r="P1499" s="1" t="s">
        <v>18593</v>
      </c>
      <c r="Q1499" s="1" t="s">
        <v>18593</v>
      </c>
      <c r="R1499" s="1" t="s">
        <v>13970</v>
      </c>
      <c r="S1499" s="1" t="s">
        <v>1497</v>
      </c>
      <c r="T1499" s="1"/>
      <c r="U1499" s="1" t="s">
        <v>19816</v>
      </c>
      <c r="V1499" s="1" t="s">
        <v>13978</v>
      </c>
      <c r="W1499" s="1" t="s">
        <v>1497</v>
      </c>
      <c r="X1499" s="1"/>
      <c r="Y1499" t="s">
        <v>20017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15102</v>
      </c>
      <c r="F1500" s="1" t="s">
        <v>16180</v>
      </c>
      <c r="G1500" s="1" t="s">
        <v>17256</v>
      </c>
      <c r="H1500" s="1" t="s">
        <v>18237</v>
      </c>
      <c r="I1500" s="1" t="s">
        <v>10715</v>
      </c>
      <c r="J1500" s="1"/>
      <c r="K1500" s="1" t="s">
        <v>18249</v>
      </c>
      <c r="L1500" s="1" t="s">
        <v>1498</v>
      </c>
      <c r="M1500" s="1" t="s">
        <v>12897</v>
      </c>
      <c r="N1500" s="1" t="s">
        <v>13071</v>
      </c>
      <c r="O1500" s="1" t="s">
        <v>1498</v>
      </c>
      <c r="P1500" s="1" t="s">
        <v>18593</v>
      </c>
      <c r="Q1500" s="1" t="s">
        <v>18593</v>
      </c>
      <c r="R1500" s="1" t="s">
        <v>13970</v>
      </c>
      <c r="S1500" s="1" t="s">
        <v>1498</v>
      </c>
      <c r="T1500" s="1"/>
      <c r="U1500" s="1"/>
      <c r="V1500" s="1" t="s">
        <v>13978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15103</v>
      </c>
      <c r="F1501" s="1" t="s">
        <v>16181</v>
      </c>
      <c r="G1501" s="1" t="s">
        <v>17257</v>
      </c>
      <c r="H1501" s="1" t="s">
        <v>18238</v>
      </c>
      <c r="I1501" s="1" t="s">
        <v>11230</v>
      </c>
      <c r="J1501" s="1"/>
      <c r="K1501" s="1" t="s">
        <v>18249</v>
      </c>
      <c r="L1501" s="1" t="s">
        <v>1499</v>
      </c>
      <c r="M1501" s="1" t="s">
        <v>12898</v>
      </c>
      <c r="N1501" s="1" t="s">
        <v>13071</v>
      </c>
      <c r="O1501" s="1" t="s">
        <v>1499</v>
      </c>
      <c r="P1501" s="1" t="s">
        <v>18593</v>
      </c>
      <c r="Q1501" s="1" t="s">
        <v>18593</v>
      </c>
      <c r="R1501" s="1" t="s">
        <v>13970</v>
      </c>
      <c r="S1501" s="1" t="s">
        <v>1499</v>
      </c>
      <c r="T1501" s="1"/>
      <c r="U1501" s="1"/>
      <c r="V1501" s="1" t="s">
        <v>13978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15104</v>
      </c>
      <c r="F1502" s="1" t="s">
        <v>16182</v>
      </c>
      <c r="G1502" s="1" t="s">
        <v>17258</v>
      </c>
      <c r="H1502" s="1" t="s">
        <v>18239</v>
      </c>
      <c r="I1502" s="1" t="s">
        <v>11231</v>
      </c>
      <c r="J1502" s="1"/>
      <c r="K1502" s="1" t="s">
        <v>18249</v>
      </c>
      <c r="L1502" s="1" t="s">
        <v>1500</v>
      </c>
      <c r="M1502" s="1" t="s">
        <v>12899</v>
      </c>
      <c r="N1502" s="1" t="s">
        <v>13071</v>
      </c>
      <c r="O1502" s="1" t="s">
        <v>1500</v>
      </c>
      <c r="P1502" s="1" t="s">
        <v>18593</v>
      </c>
      <c r="Q1502" s="1" t="s">
        <v>18593</v>
      </c>
      <c r="R1502" s="1" t="s">
        <v>13970</v>
      </c>
      <c r="S1502" s="1" t="s">
        <v>1500</v>
      </c>
      <c r="T1502" s="1"/>
      <c r="U1502" s="1"/>
      <c r="V1502" s="1" t="s">
        <v>13978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15105</v>
      </c>
      <c r="F1503" s="1" t="s">
        <v>16183</v>
      </c>
      <c r="G1503" s="1" t="s">
        <v>17259</v>
      </c>
      <c r="H1503" s="1" t="s">
        <v>18240</v>
      </c>
      <c r="I1503" s="1" t="s">
        <v>11232</v>
      </c>
      <c r="J1503" s="1"/>
      <c r="K1503" s="1" t="s">
        <v>18249</v>
      </c>
      <c r="L1503" s="1" t="s">
        <v>1501</v>
      </c>
      <c r="M1503" s="1" t="s">
        <v>12900</v>
      </c>
      <c r="N1503" s="1" t="s">
        <v>13071</v>
      </c>
      <c r="O1503" s="1" t="s">
        <v>1501</v>
      </c>
      <c r="P1503" s="1" t="s">
        <v>18594</v>
      </c>
      <c r="Q1503" s="1" t="s">
        <v>19370</v>
      </c>
      <c r="R1503" s="1" t="s">
        <v>13970</v>
      </c>
      <c r="S1503" s="1" t="s">
        <v>1501</v>
      </c>
      <c r="T1503" s="1" t="s">
        <v>19623</v>
      </c>
      <c r="U1503" s="1"/>
      <c r="V1503" s="1" t="s">
        <v>13978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15106</v>
      </c>
      <c r="F1504" s="1" t="s">
        <v>16184</v>
      </c>
      <c r="G1504" s="1" t="s">
        <v>17260</v>
      </c>
      <c r="H1504" s="1" t="s">
        <v>18241</v>
      </c>
      <c r="I1504" s="1" t="s">
        <v>11233</v>
      </c>
      <c r="J1504" s="1"/>
      <c r="K1504" s="1" t="s">
        <v>18249</v>
      </c>
      <c r="L1504" s="1" t="s">
        <v>1502</v>
      </c>
      <c r="M1504" s="1" t="s">
        <v>12901</v>
      </c>
      <c r="N1504" s="1" t="s">
        <v>13071</v>
      </c>
      <c r="O1504" s="1" t="s">
        <v>1502</v>
      </c>
      <c r="P1504" s="1" t="s">
        <v>18594</v>
      </c>
      <c r="Q1504" s="1" t="s">
        <v>19371</v>
      </c>
      <c r="R1504" s="1" t="s">
        <v>13970</v>
      </c>
      <c r="S1504" s="1" t="s">
        <v>1502</v>
      </c>
      <c r="T1504" s="1"/>
      <c r="U1504" s="1"/>
      <c r="V1504" s="1" t="s">
        <v>13978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15107</v>
      </c>
      <c r="F1505" s="1" t="s">
        <v>16185</v>
      </c>
      <c r="G1505" s="1" t="s">
        <v>17261</v>
      </c>
      <c r="H1505" s="1" t="s">
        <v>18240</v>
      </c>
      <c r="I1505" s="1" t="s">
        <v>11234</v>
      </c>
      <c r="J1505" s="1"/>
      <c r="K1505" s="1" t="s">
        <v>18249</v>
      </c>
      <c r="L1505" s="1" t="s">
        <v>1503</v>
      </c>
      <c r="M1505" s="1" t="s">
        <v>12902</v>
      </c>
      <c r="N1505" s="1" t="s">
        <v>13071</v>
      </c>
      <c r="O1505" s="1" t="s">
        <v>1503</v>
      </c>
      <c r="P1505" s="1" t="s">
        <v>18594</v>
      </c>
      <c r="Q1505" s="1" t="s">
        <v>19370</v>
      </c>
      <c r="R1505" s="1" t="s">
        <v>13970</v>
      </c>
      <c r="S1505" s="1" t="s">
        <v>1503</v>
      </c>
      <c r="T1505" s="1"/>
      <c r="U1505" s="1"/>
      <c r="V1505" s="1" t="s">
        <v>13978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6511</v>
      </c>
      <c r="G1506" s="1" t="s">
        <v>8115</v>
      </c>
      <c r="H1506" s="1" t="s">
        <v>9596</v>
      </c>
      <c r="I1506" s="1" t="s">
        <v>11235</v>
      </c>
      <c r="J1506" s="1"/>
      <c r="K1506" s="1" t="s">
        <v>18249</v>
      </c>
      <c r="L1506" s="1" t="s">
        <v>1504</v>
      </c>
      <c r="M1506" s="1" t="s">
        <v>12903</v>
      </c>
      <c r="N1506" s="1" t="s">
        <v>13071</v>
      </c>
      <c r="O1506" s="1" t="s">
        <v>1504</v>
      </c>
      <c r="P1506" s="1" t="s">
        <v>18595</v>
      </c>
      <c r="Q1506" s="1" t="s">
        <v>18595</v>
      </c>
      <c r="R1506" s="1" t="s">
        <v>13970</v>
      </c>
      <c r="S1506" s="1" t="s">
        <v>1504</v>
      </c>
      <c r="T1506" s="1"/>
      <c r="U1506" s="1" t="s">
        <v>19817</v>
      </c>
      <c r="V1506" s="1" t="s">
        <v>13978</v>
      </c>
      <c r="W1506" s="1" t="s">
        <v>1504</v>
      </c>
      <c r="X1506" s="1"/>
      <c r="Y1506" t="s">
        <v>20018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6512</v>
      </c>
      <c r="G1507" s="1" t="s">
        <v>8116</v>
      </c>
      <c r="H1507" s="1" t="s">
        <v>9597</v>
      </c>
      <c r="I1507" s="1" t="s">
        <v>11236</v>
      </c>
      <c r="J1507" s="1"/>
      <c r="K1507" s="1" t="s">
        <v>18249</v>
      </c>
      <c r="L1507" s="1" t="s">
        <v>1505</v>
      </c>
      <c r="M1507" s="1" t="s">
        <v>12904</v>
      </c>
      <c r="N1507" s="1" t="s">
        <v>13071</v>
      </c>
      <c r="O1507" s="1" t="s">
        <v>1505</v>
      </c>
      <c r="P1507" s="1" t="s">
        <v>18595</v>
      </c>
      <c r="Q1507" s="1" t="s">
        <v>18595</v>
      </c>
      <c r="R1507" s="1" t="s">
        <v>13970</v>
      </c>
      <c r="S1507" s="1" t="s">
        <v>1505</v>
      </c>
      <c r="T1507" s="1"/>
      <c r="U1507" s="1"/>
      <c r="V1507" s="1" t="s">
        <v>13978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15108</v>
      </c>
      <c r="F1508" s="1" t="s">
        <v>16186</v>
      </c>
      <c r="G1508" s="1" t="s">
        <v>17262</v>
      </c>
      <c r="H1508" s="1" t="s">
        <v>15108</v>
      </c>
      <c r="I1508" s="1" t="s">
        <v>11237</v>
      </c>
      <c r="J1508" s="1"/>
      <c r="K1508" s="1" t="s">
        <v>18249</v>
      </c>
      <c r="L1508" s="1" t="s">
        <v>1506</v>
      </c>
      <c r="M1508" s="1" t="s">
        <v>12905</v>
      </c>
      <c r="N1508" s="1" t="s">
        <v>13071</v>
      </c>
      <c r="O1508" s="1" t="s">
        <v>1506</v>
      </c>
      <c r="P1508" s="1" t="s">
        <v>18596</v>
      </c>
      <c r="Q1508" s="1" t="s">
        <v>18595</v>
      </c>
      <c r="R1508" s="1" t="s">
        <v>13970</v>
      </c>
      <c r="S1508" s="1" t="s">
        <v>1506</v>
      </c>
      <c r="T1508" s="1" t="s">
        <v>19624</v>
      </c>
      <c r="U1508" s="1"/>
      <c r="V1508" s="1" t="s">
        <v>13978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15109</v>
      </c>
      <c r="F1509" s="1" t="s">
        <v>16187</v>
      </c>
      <c r="G1509" s="1" t="s">
        <v>17263</v>
      </c>
      <c r="H1509" s="1" t="s">
        <v>18242</v>
      </c>
      <c r="I1509" s="1" t="s">
        <v>11238</v>
      </c>
      <c r="J1509" s="1"/>
      <c r="K1509" s="1" t="s">
        <v>18249</v>
      </c>
      <c r="L1509" s="1" t="s">
        <v>1507</v>
      </c>
      <c r="M1509" s="1" t="s">
        <v>12906</v>
      </c>
      <c r="N1509" s="1" t="s">
        <v>13071</v>
      </c>
      <c r="O1509" s="1" t="s">
        <v>1507</v>
      </c>
      <c r="P1509" s="1" t="s">
        <v>18596</v>
      </c>
      <c r="Q1509" s="1" t="s">
        <v>19372</v>
      </c>
      <c r="R1509" s="1" t="s">
        <v>13970</v>
      </c>
      <c r="S1509" s="1" t="s">
        <v>1507</v>
      </c>
      <c r="T1509" s="1"/>
      <c r="U1509" s="1"/>
      <c r="V1509" s="1" t="s">
        <v>13978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6515</v>
      </c>
      <c r="G1510" s="1" t="s">
        <v>8119</v>
      </c>
      <c r="H1510" s="1" t="s">
        <v>9599</v>
      </c>
      <c r="I1510" s="1" t="s">
        <v>11239</v>
      </c>
      <c r="J1510" s="1"/>
      <c r="K1510" s="1" t="s">
        <v>18249</v>
      </c>
      <c r="L1510" s="1" t="s">
        <v>1508</v>
      </c>
      <c r="M1510" s="1" t="s">
        <v>12907</v>
      </c>
      <c r="N1510" s="1" t="s">
        <v>13071</v>
      </c>
      <c r="O1510" s="1" t="s">
        <v>1508</v>
      </c>
      <c r="P1510" s="1" t="s">
        <v>18596</v>
      </c>
      <c r="Q1510" s="1" t="s">
        <v>19373</v>
      </c>
      <c r="R1510" s="1" t="s">
        <v>13970</v>
      </c>
      <c r="S1510" s="1" t="s">
        <v>1508</v>
      </c>
      <c r="T1510" s="1"/>
      <c r="U1510" s="1"/>
      <c r="V1510" s="1" t="s">
        <v>13978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15110</v>
      </c>
      <c r="F1511" s="1" t="s">
        <v>15110</v>
      </c>
      <c r="G1511" s="1" t="s">
        <v>17264</v>
      </c>
      <c r="H1511" s="1" t="s">
        <v>18237</v>
      </c>
      <c r="I1511" s="1" t="s">
        <v>11240</v>
      </c>
      <c r="J1511" s="1"/>
      <c r="K1511" s="1" t="s">
        <v>18249</v>
      </c>
      <c r="L1511" s="1" t="s">
        <v>1509</v>
      </c>
      <c r="M1511" s="1" t="s">
        <v>12908</v>
      </c>
      <c r="N1511" s="1" t="s">
        <v>13071</v>
      </c>
      <c r="O1511" s="1" t="s">
        <v>1509</v>
      </c>
      <c r="P1511" s="1" t="s">
        <v>18596</v>
      </c>
      <c r="Q1511" s="1" t="s">
        <v>19374</v>
      </c>
      <c r="R1511" s="1" t="s">
        <v>13970</v>
      </c>
      <c r="S1511" s="1" t="s">
        <v>1509</v>
      </c>
      <c r="T1511" s="1"/>
      <c r="U1511" s="1"/>
      <c r="V1511" s="1" t="s">
        <v>13978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6516</v>
      </c>
      <c r="G1512" s="1" t="s">
        <v>8121</v>
      </c>
      <c r="H1512" s="1" t="s">
        <v>9600</v>
      </c>
      <c r="I1512" s="1" t="s">
        <v>11241</v>
      </c>
      <c r="J1512" s="1"/>
      <c r="K1512" s="1" t="s">
        <v>18249</v>
      </c>
      <c r="L1512" s="1" t="s">
        <v>1510</v>
      </c>
      <c r="M1512" s="1" t="s">
        <v>12909</v>
      </c>
      <c r="N1512" s="1" t="s">
        <v>13071</v>
      </c>
      <c r="O1512" s="1" t="s">
        <v>1510</v>
      </c>
      <c r="P1512" s="1" t="s">
        <v>18597</v>
      </c>
      <c r="Q1512" s="1" t="s">
        <v>18597</v>
      </c>
      <c r="R1512" s="1" t="s">
        <v>13970</v>
      </c>
      <c r="S1512" s="1" t="s">
        <v>1510</v>
      </c>
      <c r="T1512" s="1"/>
      <c r="U1512" s="1" t="s">
        <v>19818</v>
      </c>
      <c r="V1512" s="1" t="s">
        <v>13978</v>
      </c>
      <c r="W1512" s="1" t="s">
        <v>1510</v>
      </c>
      <c r="X1512" s="1"/>
      <c r="Y1512" t="s">
        <v>20019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6517</v>
      </c>
      <c r="G1513" s="1" t="s">
        <v>8122</v>
      </c>
      <c r="H1513" s="1" t="s">
        <v>4897</v>
      </c>
      <c r="I1513" s="1" t="s">
        <v>10896</v>
      </c>
      <c r="J1513" s="1"/>
      <c r="K1513" s="1" t="s">
        <v>18249</v>
      </c>
      <c r="L1513" s="1" t="s">
        <v>1511</v>
      </c>
      <c r="M1513" s="1" t="s">
        <v>12910</v>
      </c>
      <c r="N1513" s="1" t="s">
        <v>13071</v>
      </c>
      <c r="O1513" s="1" t="s">
        <v>1511</v>
      </c>
      <c r="P1513" s="1" t="s">
        <v>18597</v>
      </c>
      <c r="Q1513" s="1" t="s">
        <v>18597</v>
      </c>
      <c r="R1513" s="1" t="s">
        <v>13970</v>
      </c>
      <c r="S1513" s="1" t="s">
        <v>1511</v>
      </c>
      <c r="T1513" s="1"/>
      <c r="U1513" s="1"/>
      <c r="V1513" s="1" t="s">
        <v>13978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6518</v>
      </c>
      <c r="G1514" s="1" t="s">
        <v>8123</v>
      </c>
      <c r="H1514" s="1" t="s">
        <v>9601</v>
      </c>
      <c r="I1514" s="1" t="s">
        <v>11242</v>
      </c>
      <c r="J1514" s="1"/>
      <c r="K1514" s="1" t="s">
        <v>18249</v>
      </c>
      <c r="L1514" s="1" t="s">
        <v>1512</v>
      </c>
      <c r="M1514" s="1" t="s">
        <v>12911</v>
      </c>
      <c r="N1514" s="1" t="s">
        <v>13071</v>
      </c>
      <c r="O1514" s="1" t="s">
        <v>1512</v>
      </c>
      <c r="P1514" s="1" t="s">
        <v>18598</v>
      </c>
      <c r="Q1514" s="1" t="s">
        <v>19375</v>
      </c>
      <c r="R1514" s="1" t="s">
        <v>13970</v>
      </c>
      <c r="S1514" s="1" t="s">
        <v>1512</v>
      </c>
      <c r="T1514" s="1" t="s">
        <v>19625</v>
      </c>
      <c r="U1514" s="1"/>
      <c r="V1514" s="1" t="s">
        <v>13978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6519</v>
      </c>
      <c r="G1515" s="1" t="s">
        <v>8124</v>
      </c>
      <c r="H1515" s="1" t="s">
        <v>9602</v>
      </c>
      <c r="I1515" s="1" t="s">
        <v>11243</v>
      </c>
      <c r="J1515" s="1"/>
      <c r="K1515" s="1" t="s">
        <v>18249</v>
      </c>
      <c r="L1515" s="1" t="s">
        <v>1513</v>
      </c>
      <c r="M1515" s="1" t="s">
        <v>12912</v>
      </c>
      <c r="N1515" s="1" t="s">
        <v>13071</v>
      </c>
      <c r="O1515" s="1" t="s">
        <v>1513</v>
      </c>
      <c r="P1515" s="1" t="s">
        <v>18599</v>
      </c>
      <c r="Q1515" s="1" t="s">
        <v>18599</v>
      </c>
      <c r="R1515" s="1" t="s">
        <v>13970</v>
      </c>
      <c r="S1515" s="1" t="s">
        <v>1513</v>
      </c>
      <c r="T1515" s="1"/>
      <c r="U1515" s="1" t="s">
        <v>19819</v>
      </c>
      <c r="V1515" s="1" t="s">
        <v>13978</v>
      </c>
      <c r="W1515" s="1" t="s">
        <v>1513</v>
      </c>
      <c r="X1515" s="1"/>
      <c r="Y1515" t="s">
        <v>20020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15111</v>
      </c>
      <c r="F1516" s="1" t="s">
        <v>16188</v>
      </c>
      <c r="G1516" s="1" t="s">
        <v>17265</v>
      </c>
      <c r="H1516" s="1" t="s">
        <v>18243</v>
      </c>
      <c r="I1516" s="1" t="s">
        <v>11244</v>
      </c>
      <c r="J1516" s="1"/>
      <c r="K1516" s="1" t="s">
        <v>18249</v>
      </c>
      <c r="L1516" s="1" t="s">
        <v>1514</v>
      </c>
      <c r="M1516" s="1" t="s">
        <v>12913</v>
      </c>
      <c r="N1516" s="1" t="s">
        <v>13071</v>
      </c>
      <c r="O1516" s="1" t="s">
        <v>1514</v>
      </c>
      <c r="P1516" s="1" t="s">
        <v>18599</v>
      </c>
      <c r="Q1516" s="1" t="s">
        <v>18599</v>
      </c>
      <c r="R1516" s="1" t="s">
        <v>13970</v>
      </c>
      <c r="S1516" s="1" t="s">
        <v>1514</v>
      </c>
      <c r="T1516" s="1"/>
      <c r="U1516" s="1"/>
      <c r="V1516" s="1" t="s">
        <v>13978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15112</v>
      </c>
      <c r="F1517" s="1" t="s">
        <v>16189</v>
      </c>
      <c r="G1517" s="1" t="s">
        <v>17266</v>
      </c>
      <c r="H1517" s="1" t="s">
        <v>18230</v>
      </c>
      <c r="I1517" s="1" t="s">
        <v>11245</v>
      </c>
      <c r="J1517" s="1"/>
      <c r="K1517" s="1" t="s">
        <v>18249</v>
      </c>
      <c r="L1517" s="1" t="s">
        <v>1515</v>
      </c>
      <c r="M1517" s="1" t="s">
        <v>12914</v>
      </c>
      <c r="N1517" s="1" t="s">
        <v>13071</v>
      </c>
      <c r="O1517" s="1" t="s">
        <v>1515</v>
      </c>
      <c r="P1517" s="1" t="s">
        <v>18600</v>
      </c>
      <c r="Q1517" s="1" t="s">
        <v>19376</v>
      </c>
      <c r="R1517" s="1" t="s">
        <v>13970</v>
      </c>
      <c r="S1517" s="1" t="s">
        <v>1515</v>
      </c>
      <c r="T1517" s="1" t="s">
        <v>19626</v>
      </c>
      <c r="U1517" s="1"/>
      <c r="V1517" s="1" t="s">
        <v>13978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6522</v>
      </c>
      <c r="G1518" s="1" t="s">
        <v>8127</v>
      </c>
      <c r="H1518" s="1" t="s">
        <v>9604</v>
      </c>
      <c r="I1518" s="1" t="s">
        <v>11246</v>
      </c>
      <c r="J1518" s="1"/>
      <c r="K1518" s="1" t="s">
        <v>18249</v>
      </c>
      <c r="L1518" s="1" t="s">
        <v>1516</v>
      </c>
      <c r="M1518" s="1" t="s">
        <v>12915</v>
      </c>
      <c r="N1518" s="1" t="s">
        <v>13071</v>
      </c>
      <c r="O1518" s="1" t="s">
        <v>1516</v>
      </c>
      <c r="P1518" s="1" t="s">
        <v>18600</v>
      </c>
      <c r="Q1518" s="1" t="s">
        <v>19377</v>
      </c>
      <c r="R1518" s="1" t="s">
        <v>13970</v>
      </c>
      <c r="S1518" s="1" t="s">
        <v>1516</v>
      </c>
      <c r="T1518" s="1"/>
      <c r="U1518" s="1"/>
      <c r="V1518" s="1" t="s">
        <v>13978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6523</v>
      </c>
      <c r="G1519" s="1" t="s">
        <v>8128</v>
      </c>
      <c r="H1519" s="1" t="s">
        <v>9605</v>
      </c>
      <c r="I1519" s="1" t="s">
        <v>11247</v>
      </c>
      <c r="J1519" s="1"/>
      <c r="K1519" s="1" t="s">
        <v>18249</v>
      </c>
      <c r="L1519" s="1" t="s">
        <v>1517</v>
      </c>
      <c r="M1519" s="1" t="s">
        <v>12916</v>
      </c>
      <c r="N1519" s="1" t="s">
        <v>13071</v>
      </c>
      <c r="O1519" s="1" t="s">
        <v>1517</v>
      </c>
      <c r="P1519" s="1" t="s">
        <v>18600</v>
      </c>
      <c r="Q1519" s="1" t="s">
        <v>19378</v>
      </c>
      <c r="R1519" s="1" t="s">
        <v>13970</v>
      </c>
      <c r="S1519" s="1" t="s">
        <v>1517</v>
      </c>
      <c r="T1519" s="1"/>
      <c r="U1519" s="1"/>
      <c r="V1519" s="1" t="s">
        <v>13978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15113</v>
      </c>
      <c r="F1520" s="1" t="s">
        <v>16190</v>
      </c>
      <c r="G1520" s="1" t="s">
        <v>17267</v>
      </c>
      <c r="H1520" s="1" t="s">
        <v>18244</v>
      </c>
      <c r="I1520" s="1" t="s">
        <v>11248</v>
      </c>
      <c r="J1520" s="1"/>
      <c r="K1520" s="1" t="s">
        <v>18249</v>
      </c>
      <c r="L1520" s="1" t="s">
        <v>1518</v>
      </c>
      <c r="M1520" s="1" t="s">
        <v>12917</v>
      </c>
      <c r="N1520" s="1" t="s">
        <v>13071</v>
      </c>
      <c r="O1520" s="1" t="s">
        <v>1518</v>
      </c>
      <c r="P1520" s="1" t="s">
        <v>18600</v>
      </c>
      <c r="Q1520" s="1" t="s">
        <v>19379</v>
      </c>
      <c r="R1520" s="1" t="s">
        <v>13970</v>
      </c>
      <c r="S1520" s="1" t="s">
        <v>1518</v>
      </c>
      <c r="T1520" s="1"/>
      <c r="U1520" s="1"/>
      <c r="V1520" s="1" t="s">
        <v>13978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6525</v>
      </c>
      <c r="G1521" s="1" t="s">
        <v>8130</v>
      </c>
      <c r="H1521" s="1" t="s">
        <v>9590</v>
      </c>
      <c r="I1521" s="1" t="s">
        <v>10869</v>
      </c>
      <c r="J1521" s="1"/>
      <c r="K1521" s="1" t="s">
        <v>18249</v>
      </c>
      <c r="L1521" s="1" t="s">
        <v>1519</v>
      </c>
      <c r="M1521" s="1" t="s">
        <v>12918</v>
      </c>
      <c r="N1521" s="1" t="s">
        <v>13071</v>
      </c>
      <c r="O1521" s="1" t="s">
        <v>1519</v>
      </c>
      <c r="P1521" s="1" t="s">
        <v>18600</v>
      </c>
      <c r="Q1521" s="1" t="s">
        <v>19380</v>
      </c>
      <c r="R1521" s="1" t="s">
        <v>13970</v>
      </c>
      <c r="S1521" s="1" t="s">
        <v>1519</v>
      </c>
      <c r="T1521" s="1"/>
      <c r="U1521" s="1"/>
      <c r="V1521" s="1" t="s">
        <v>13978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6526</v>
      </c>
      <c r="G1522" s="1" t="s">
        <v>8131</v>
      </c>
      <c r="H1522" s="1" t="s">
        <v>9607</v>
      </c>
      <c r="I1522" s="1" t="s">
        <v>11249</v>
      </c>
      <c r="J1522" s="1"/>
      <c r="K1522" s="1" t="s">
        <v>18249</v>
      </c>
      <c r="L1522" s="1" t="s">
        <v>1520</v>
      </c>
      <c r="M1522" s="1" t="s">
        <v>12919</v>
      </c>
      <c r="N1522" s="1" t="s">
        <v>13071</v>
      </c>
      <c r="O1522" s="1" t="s">
        <v>1520</v>
      </c>
      <c r="P1522" s="1" t="s">
        <v>18601</v>
      </c>
      <c r="Q1522" s="1" t="s">
        <v>18601</v>
      </c>
      <c r="R1522" s="1" t="s">
        <v>13970</v>
      </c>
      <c r="S1522" s="1" t="s">
        <v>1520</v>
      </c>
      <c r="T1522" s="1"/>
      <c r="U1522" s="1" t="s">
        <v>19820</v>
      </c>
      <c r="V1522" s="1" t="s">
        <v>13978</v>
      </c>
      <c r="W1522" s="1" t="s">
        <v>1520</v>
      </c>
      <c r="X1522" s="1" t="s">
        <v>19911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15114</v>
      </c>
      <c r="F1523" s="1" t="s">
        <v>16191</v>
      </c>
      <c r="G1523" s="1" t="s">
        <v>17268</v>
      </c>
      <c r="H1523" s="1" t="s">
        <v>18234</v>
      </c>
      <c r="I1523" s="1" t="s">
        <v>11250</v>
      </c>
      <c r="J1523" s="1"/>
      <c r="K1523" s="1" t="s">
        <v>18249</v>
      </c>
      <c r="L1523" s="1" t="s">
        <v>1521</v>
      </c>
      <c r="M1523" s="1" t="s">
        <v>12920</v>
      </c>
      <c r="N1523" s="1" t="s">
        <v>13071</v>
      </c>
      <c r="O1523" s="1" t="s">
        <v>1521</v>
      </c>
      <c r="P1523" s="1" t="s">
        <v>18601</v>
      </c>
      <c r="Q1523" s="1" t="s">
        <v>18601</v>
      </c>
      <c r="R1523" s="1" t="s">
        <v>13970</v>
      </c>
      <c r="S1523" s="1" t="s">
        <v>1521</v>
      </c>
      <c r="T1523" s="1"/>
      <c r="U1523" s="1"/>
      <c r="V1523" s="1" t="s">
        <v>13978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6528</v>
      </c>
      <c r="G1524" s="1" t="s">
        <v>8133</v>
      </c>
      <c r="H1524" s="1" t="s">
        <v>9608</v>
      </c>
      <c r="I1524" s="1" t="s">
        <v>11251</v>
      </c>
      <c r="J1524" s="1"/>
      <c r="K1524" s="1" t="s">
        <v>18249</v>
      </c>
      <c r="L1524" s="1" t="s">
        <v>1522</v>
      </c>
      <c r="M1524" s="1" t="s">
        <v>12921</v>
      </c>
      <c r="N1524" s="1" t="s">
        <v>13071</v>
      </c>
      <c r="O1524" s="1" t="s">
        <v>1522</v>
      </c>
      <c r="P1524" s="1" t="s">
        <v>18601</v>
      </c>
      <c r="Q1524" s="1" t="s">
        <v>18601</v>
      </c>
      <c r="R1524" s="1" t="s">
        <v>13970</v>
      </c>
      <c r="S1524" s="1" t="s">
        <v>1522</v>
      </c>
      <c r="T1524" s="1"/>
      <c r="U1524" s="1"/>
      <c r="V1524" s="1" t="s">
        <v>13978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6529</v>
      </c>
      <c r="G1525" s="1" t="s">
        <v>8134</v>
      </c>
      <c r="H1525" s="1" t="s">
        <v>9609</v>
      </c>
      <c r="I1525" s="1" t="s">
        <v>11252</v>
      </c>
      <c r="J1525" s="1"/>
      <c r="K1525" s="1" t="s">
        <v>18249</v>
      </c>
      <c r="L1525" s="1" t="s">
        <v>1523</v>
      </c>
      <c r="M1525" s="1" t="s">
        <v>12922</v>
      </c>
      <c r="N1525" s="1" t="s">
        <v>13071</v>
      </c>
      <c r="O1525" s="1" t="s">
        <v>1523</v>
      </c>
      <c r="P1525" s="1" t="s">
        <v>18602</v>
      </c>
      <c r="Q1525" s="1" t="s">
        <v>19381</v>
      </c>
      <c r="R1525" s="1" t="s">
        <v>13970</v>
      </c>
      <c r="S1525" s="1" t="s">
        <v>1523</v>
      </c>
      <c r="T1525" s="1" t="s">
        <v>19627</v>
      </c>
      <c r="U1525" s="1"/>
      <c r="V1525" s="1" t="s">
        <v>13978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6530</v>
      </c>
      <c r="G1526" s="1" t="s">
        <v>8135</v>
      </c>
      <c r="H1526" s="1" t="s">
        <v>8135</v>
      </c>
      <c r="I1526" s="1" t="s">
        <v>11253</v>
      </c>
      <c r="J1526" s="1"/>
      <c r="K1526" s="1" t="s">
        <v>18249</v>
      </c>
      <c r="L1526" s="1" t="s">
        <v>1524</v>
      </c>
      <c r="M1526" s="1" t="s">
        <v>12923</v>
      </c>
      <c r="N1526" s="1" t="s">
        <v>13071</v>
      </c>
      <c r="O1526" s="1" t="s">
        <v>1524</v>
      </c>
      <c r="P1526" s="1" t="s">
        <v>18602</v>
      </c>
      <c r="Q1526" s="1" t="s">
        <v>19382</v>
      </c>
      <c r="R1526" s="1" t="s">
        <v>13970</v>
      </c>
      <c r="S1526" s="1" t="s">
        <v>1524</v>
      </c>
      <c r="T1526" s="1"/>
      <c r="U1526" s="1"/>
      <c r="V1526" s="1" t="s">
        <v>13978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15115</v>
      </c>
      <c r="F1527" s="1" t="s">
        <v>16192</v>
      </c>
      <c r="G1527" s="1" t="s">
        <v>17269</v>
      </c>
      <c r="H1527" s="1" t="s">
        <v>18245</v>
      </c>
      <c r="I1527" s="1" t="s">
        <v>11254</v>
      </c>
      <c r="J1527" s="1"/>
      <c r="K1527" s="1" t="s">
        <v>18249</v>
      </c>
      <c r="L1527" s="1" t="s">
        <v>1525</v>
      </c>
      <c r="M1527" s="1" t="s">
        <v>12924</v>
      </c>
      <c r="N1527" s="1" t="s">
        <v>13071</v>
      </c>
      <c r="O1527" s="1" t="s">
        <v>1525</v>
      </c>
      <c r="P1527" s="1" t="s">
        <v>18603</v>
      </c>
      <c r="Q1527" s="1" t="s">
        <v>18603</v>
      </c>
      <c r="R1527" s="1" t="s">
        <v>13970</v>
      </c>
      <c r="S1527" s="1" t="s">
        <v>1525</v>
      </c>
      <c r="T1527" s="1"/>
      <c r="U1527" s="1" t="s">
        <v>19821</v>
      </c>
      <c r="V1527" s="1" t="s">
        <v>13978</v>
      </c>
      <c r="W1527" s="1" t="s">
        <v>1525</v>
      </c>
      <c r="X1527" s="1"/>
      <c r="Y1527" t="s">
        <v>20021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15116</v>
      </c>
      <c r="F1528" s="1" t="s">
        <v>16193</v>
      </c>
      <c r="G1528" s="1" t="s">
        <v>17270</v>
      </c>
      <c r="H1528" s="1" t="s">
        <v>18246</v>
      </c>
      <c r="I1528" s="1" t="s">
        <v>11255</v>
      </c>
      <c r="J1528" s="1"/>
      <c r="K1528" s="1" t="s">
        <v>18249</v>
      </c>
      <c r="L1528" s="1" t="s">
        <v>1526</v>
      </c>
      <c r="M1528" s="1" t="s">
        <v>12925</v>
      </c>
      <c r="N1528" s="1" t="s">
        <v>13071</v>
      </c>
      <c r="O1528" s="1" t="s">
        <v>1526</v>
      </c>
      <c r="P1528" s="1" t="s">
        <v>18603</v>
      </c>
      <c r="Q1528" s="1" t="s">
        <v>18603</v>
      </c>
      <c r="R1528" s="1" t="s">
        <v>13970</v>
      </c>
      <c r="S1528" s="1" t="s">
        <v>1526</v>
      </c>
      <c r="T1528" s="1"/>
      <c r="U1528" s="1"/>
      <c r="V1528" s="1" t="s">
        <v>13978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6533</v>
      </c>
      <c r="G1529" s="1" t="s">
        <v>8138</v>
      </c>
      <c r="H1529" s="1" t="s">
        <v>9590</v>
      </c>
      <c r="I1529" s="1" t="s">
        <v>11256</v>
      </c>
      <c r="J1529" s="1"/>
      <c r="K1529" s="1" t="s">
        <v>18249</v>
      </c>
      <c r="L1529" s="1" t="s">
        <v>1527</v>
      </c>
      <c r="M1529" s="1" t="s">
        <v>12926</v>
      </c>
      <c r="N1529" s="1" t="s">
        <v>13071</v>
      </c>
      <c r="O1529" s="1" t="s">
        <v>1527</v>
      </c>
      <c r="P1529" s="1" t="s">
        <v>18603</v>
      </c>
      <c r="Q1529" s="1" t="s">
        <v>18603</v>
      </c>
      <c r="R1529" s="1" t="s">
        <v>13970</v>
      </c>
      <c r="S1529" s="1" t="s">
        <v>1527</v>
      </c>
      <c r="T1529" s="1"/>
      <c r="U1529" s="1"/>
      <c r="V1529" s="1" t="s">
        <v>13978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6534</v>
      </c>
      <c r="G1530" s="1" t="s">
        <v>8139</v>
      </c>
      <c r="H1530" s="1" t="s">
        <v>9612</v>
      </c>
      <c r="I1530" s="1" t="s">
        <v>11257</v>
      </c>
      <c r="J1530" s="1"/>
      <c r="K1530" s="1" t="s">
        <v>18249</v>
      </c>
      <c r="L1530" s="1" t="s">
        <v>1528</v>
      </c>
      <c r="M1530" s="1" t="s">
        <v>12927</v>
      </c>
      <c r="N1530" s="1" t="s">
        <v>13071</v>
      </c>
      <c r="O1530" s="1" t="s">
        <v>1528</v>
      </c>
      <c r="P1530" s="1" t="s">
        <v>18603</v>
      </c>
      <c r="Q1530" s="1" t="s">
        <v>18603</v>
      </c>
      <c r="R1530" s="1" t="s">
        <v>13970</v>
      </c>
      <c r="S1530" s="1" t="s">
        <v>1528</v>
      </c>
      <c r="T1530" s="1"/>
      <c r="U1530" s="1"/>
      <c r="V1530" s="1" t="s">
        <v>13978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6535</v>
      </c>
      <c r="G1531" s="1" t="s">
        <v>8140</v>
      </c>
      <c r="H1531" s="1" t="s">
        <v>9613</v>
      </c>
      <c r="I1531" s="1" t="s">
        <v>11258</v>
      </c>
      <c r="J1531" s="1"/>
      <c r="K1531" s="1" t="s">
        <v>18249</v>
      </c>
      <c r="L1531" s="1" t="s">
        <v>1529</v>
      </c>
      <c r="M1531" s="1" t="s">
        <v>12928</v>
      </c>
      <c r="N1531" s="1" t="s">
        <v>13071</v>
      </c>
      <c r="O1531" s="1" t="s">
        <v>1529</v>
      </c>
      <c r="P1531" s="1" t="s">
        <v>18603</v>
      </c>
      <c r="Q1531" s="1" t="s">
        <v>18603</v>
      </c>
      <c r="R1531" s="1" t="s">
        <v>13970</v>
      </c>
      <c r="S1531" s="1" t="s">
        <v>1529</v>
      </c>
      <c r="T1531" s="1"/>
      <c r="U1531" s="1"/>
      <c r="V1531" s="1" t="s">
        <v>13978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6536</v>
      </c>
      <c r="G1532" s="1" t="s">
        <v>8141</v>
      </c>
      <c r="H1532" s="1" t="s">
        <v>9614</v>
      </c>
      <c r="I1532" s="1" t="s">
        <v>11259</v>
      </c>
      <c r="J1532" s="1"/>
      <c r="K1532" s="1" t="s">
        <v>18249</v>
      </c>
      <c r="L1532" s="1" t="s">
        <v>1530</v>
      </c>
      <c r="M1532" s="1" t="s">
        <v>12929</v>
      </c>
      <c r="N1532" s="1" t="s">
        <v>13071</v>
      </c>
      <c r="O1532" s="1" t="s">
        <v>1530</v>
      </c>
      <c r="P1532" s="1" t="s">
        <v>18603</v>
      </c>
      <c r="Q1532" s="1" t="s">
        <v>18603</v>
      </c>
      <c r="R1532" s="1" t="s">
        <v>13970</v>
      </c>
      <c r="S1532" s="1" t="s">
        <v>1530</v>
      </c>
      <c r="T1532" s="1"/>
      <c r="U1532" s="1"/>
      <c r="V1532" s="1" t="s">
        <v>13978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6537</v>
      </c>
      <c r="G1533" s="1" t="s">
        <v>8142</v>
      </c>
      <c r="H1533" s="1" t="s">
        <v>9615</v>
      </c>
      <c r="I1533" s="1" t="s">
        <v>11260</v>
      </c>
      <c r="J1533" s="1"/>
      <c r="K1533" s="1" t="s">
        <v>18249</v>
      </c>
      <c r="L1533" s="1" t="s">
        <v>1531</v>
      </c>
      <c r="M1533" s="1" t="s">
        <v>12930</v>
      </c>
      <c r="N1533" s="1" t="s">
        <v>13071</v>
      </c>
      <c r="O1533" s="1" t="s">
        <v>1531</v>
      </c>
      <c r="P1533" s="1" t="s">
        <v>18603</v>
      </c>
      <c r="Q1533" s="1" t="s">
        <v>18603</v>
      </c>
      <c r="R1533" s="1" t="s">
        <v>13970</v>
      </c>
      <c r="S1533" s="1" t="s">
        <v>1531</v>
      </c>
      <c r="T1533" s="1"/>
      <c r="U1533" s="1"/>
      <c r="V1533" s="1" t="s">
        <v>13978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6538</v>
      </c>
      <c r="G1534" s="1" t="s">
        <v>8143</v>
      </c>
      <c r="H1534" s="1" t="s">
        <v>9578</v>
      </c>
      <c r="I1534" s="1" t="s">
        <v>10373</v>
      </c>
      <c r="J1534" s="1"/>
      <c r="K1534" s="1" t="s">
        <v>18249</v>
      </c>
      <c r="L1534" s="1" t="s">
        <v>1532</v>
      </c>
      <c r="M1534" s="1" t="s">
        <v>12931</v>
      </c>
      <c r="N1534" s="1" t="s">
        <v>13071</v>
      </c>
      <c r="O1534" s="1" t="s">
        <v>1532</v>
      </c>
      <c r="P1534" s="1" t="s">
        <v>18604</v>
      </c>
      <c r="Q1534" s="1" t="s">
        <v>19383</v>
      </c>
      <c r="R1534" s="1" t="s">
        <v>13970</v>
      </c>
      <c r="S1534" s="1" t="s">
        <v>1532</v>
      </c>
      <c r="T1534" s="1" t="s">
        <v>19628</v>
      </c>
      <c r="U1534" s="1"/>
      <c r="V1534" s="1" t="s">
        <v>13978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6539</v>
      </c>
      <c r="G1535" s="1" t="s">
        <v>8144</v>
      </c>
      <c r="H1535" s="1" t="s">
        <v>9616</v>
      </c>
      <c r="I1535" s="1" t="s">
        <v>11261</v>
      </c>
      <c r="J1535" s="1"/>
      <c r="K1535" s="1" t="s">
        <v>18249</v>
      </c>
      <c r="L1535" s="1" t="s">
        <v>1533</v>
      </c>
      <c r="M1535" s="1" t="s">
        <v>12932</v>
      </c>
      <c r="N1535" s="1" t="s">
        <v>13071</v>
      </c>
      <c r="O1535" s="1" t="s">
        <v>1533</v>
      </c>
      <c r="P1535" s="1" t="s">
        <v>18604</v>
      </c>
      <c r="Q1535" s="1" t="s">
        <v>19384</v>
      </c>
      <c r="R1535" s="1" t="s">
        <v>13970</v>
      </c>
      <c r="S1535" s="1" t="s">
        <v>1533</v>
      </c>
      <c r="T1535" s="1"/>
      <c r="U1535" s="1"/>
      <c r="V1535" s="1" t="s">
        <v>13978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6540</v>
      </c>
      <c r="G1536" s="1" t="s">
        <v>8145</v>
      </c>
      <c r="H1536" s="1" t="s">
        <v>9617</v>
      </c>
      <c r="I1536" s="1" t="s">
        <v>11262</v>
      </c>
      <c r="J1536" s="1"/>
      <c r="K1536" s="1" t="s">
        <v>18249</v>
      </c>
      <c r="L1536" s="1" t="s">
        <v>1534</v>
      </c>
      <c r="M1536" s="1" t="s">
        <v>12933</v>
      </c>
      <c r="N1536" s="1" t="s">
        <v>13071</v>
      </c>
      <c r="O1536" s="1" t="s">
        <v>1534</v>
      </c>
      <c r="P1536" s="1" t="s">
        <v>18604</v>
      </c>
      <c r="Q1536" s="1" t="s">
        <v>19385</v>
      </c>
      <c r="R1536" s="1" t="s">
        <v>13970</v>
      </c>
      <c r="S1536" s="1" t="s">
        <v>1534</v>
      </c>
      <c r="T1536" s="1"/>
      <c r="U1536" s="1"/>
      <c r="V1536" s="1" t="s">
        <v>13978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6541</v>
      </c>
      <c r="G1537" s="1" t="s">
        <v>8146</v>
      </c>
      <c r="H1537" s="1" t="s">
        <v>6497</v>
      </c>
      <c r="I1537" s="1" t="s">
        <v>11263</v>
      </c>
      <c r="J1537" s="1"/>
      <c r="K1537" s="1" t="s">
        <v>18249</v>
      </c>
      <c r="L1537" s="1" t="s">
        <v>1535</v>
      </c>
      <c r="M1537" s="1" t="s">
        <v>12934</v>
      </c>
      <c r="N1537" s="1" t="s">
        <v>13071</v>
      </c>
      <c r="O1537" s="1" t="s">
        <v>1535</v>
      </c>
      <c r="P1537" s="1" t="s">
        <v>18604</v>
      </c>
      <c r="Q1537" s="1" t="s">
        <v>19386</v>
      </c>
      <c r="R1537" s="1" t="s">
        <v>13970</v>
      </c>
      <c r="S1537" s="1" t="s">
        <v>1535</v>
      </c>
      <c r="T1537" s="1"/>
      <c r="U1537" s="1"/>
      <c r="V1537" s="1" t="s">
        <v>13978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15117</v>
      </c>
      <c r="F1538" s="1" t="s">
        <v>16194</v>
      </c>
      <c r="G1538" s="1" t="s">
        <v>17271</v>
      </c>
      <c r="H1538" s="1" t="s">
        <v>18247</v>
      </c>
      <c r="I1538" s="1" t="s">
        <v>11264</v>
      </c>
      <c r="J1538" s="1"/>
      <c r="K1538" s="1" t="s">
        <v>18249</v>
      </c>
      <c r="L1538" s="1" t="s">
        <v>1536</v>
      </c>
      <c r="M1538" s="1" t="s">
        <v>12935</v>
      </c>
      <c r="N1538" s="1" t="s">
        <v>13071</v>
      </c>
      <c r="O1538" s="1" t="s">
        <v>1536</v>
      </c>
      <c r="P1538" s="1" t="s">
        <v>18604</v>
      </c>
      <c r="Q1538" s="1" t="s">
        <v>19387</v>
      </c>
      <c r="R1538" s="1" t="s">
        <v>13970</v>
      </c>
      <c r="S1538" s="1" t="s">
        <v>1536</v>
      </c>
      <c r="T1538" s="1"/>
      <c r="U1538" s="1"/>
      <c r="V1538" s="1" t="s">
        <v>13978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6543</v>
      </c>
      <c r="G1539" s="1" t="s">
        <v>8148</v>
      </c>
      <c r="H1539" s="1" t="s">
        <v>9578</v>
      </c>
      <c r="I1539" s="1" t="s">
        <v>11265</v>
      </c>
      <c r="J1539" s="1"/>
      <c r="K1539" s="1" t="s">
        <v>18249</v>
      </c>
      <c r="L1539" s="1" t="s">
        <v>1537</v>
      </c>
      <c r="M1539" s="1" t="s">
        <v>12936</v>
      </c>
      <c r="N1539" s="1" t="s">
        <v>13071</v>
      </c>
      <c r="O1539" s="1" t="s">
        <v>1537</v>
      </c>
      <c r="P1539" s="1" t="s">
        <v>18604</v>
      </c>
      <c r="Q1539" s="1" t="s">
        <v>19383</v>
      </c>
      <c r="R1539" s="1" t="s">
        <v>13970</v>
      </c>
      <c r="S1539" s="1" t="s">
        <v>1537</v>
      </c>
      <c r="T1539" s="1"/>
      <c r="U1539" s="1"/>
      <c r="V1539" s="1" t="s">
        <v>13978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15118</v>
      </c>
      <c r="F1540" s="1" t="s">
        <v>16195</v>
      </c>
      <c r="G1540" s="1" t="s">
        <v>17272</v>
      </c>
      <c r="H1540" s="1" t="s">
        <v>18248</v>
      </c>
      <c r="I1540" s="1" t="s">
        <v>11204</v>
      </c>
      <c r="J1540" s="1"/>
      <c r="K1540" s="1" t="s">
        <v>18249</v>
      </c>
      <c r="L1540" s="1" t="s">
        <v>1538</v>
      </c>
      <c r="M1540" s="1" t="s">
        <v>12937</v>
      </c>
      <c r="N1540" s="1" t="s">
        <v>13071</v>
      </c>
      <c r="O1540" s="1" t="s">
        <v>1538</v>
      </c>
      <c r="P1540" s="1" t="s">
        <v>18604</v>
      </c>
      <c r="Q1540" s="1" t="s">
        <v>19388</v>
      </c>
      <c r="R1540" s="1" t="s">
        <v>13970</v>
      </c>
      <c r="S1540" s="1" t="s">
        <v>1538</v>
      </c>
      <c r="T1540" s="1"/>
      <c r="U1540" s="1"/>
      <c r="V1540" s="1" t="s">
        <v>13978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4925</v>
      </c>
      <c r="G1541" s="1" t="s">
        <v>8150</v>
      </c>
      <c r="H1541" s="1" t="s">
        <v>9620</v>
      </c>
      <c r="I1541" s="1" t="s">
        <v>11266</v>
      </c>
      <c r="J1541" s="1"/>
      <c r="K1541" s="1" t="s">
        <v>18249</v>
      </c>
      <c r="L1541" s="1" t="s">
        <v>1539</v>
      </c>
      <c r="M1541" s="1" t="s">
        <v>12938</v>
      </c>
      <c r="N1541" s="1" t="s">
        <v>13071</v>
      </c>
      <c r="O1541" s="1" t="s">
        <v>1539</v>
      </c>
      <c r="P1541" s="1" t="s">
        <v>18605</v>
      </c>
      <c r="Q1541" s="1" t="s">
        <v>18605</v>
      </c>
      <c r="R1541" s="1" t="s">
        <v>13970</v>
      </c>
      <c r="S1541" s="1" t="s">
        <v>1539</v>
      </c>
      <c r="T1541" s="1"/>
      <c r="U1541" s="1" t="s">
        <v>19822</v>
      </c>
      <c r="V1541" s="1" t="s">
        <v>13978</v>
      </c>
      <c r="W1541" s="1" t="s">
        <v>1539</v>
      </c>
      <c r="X1541" s="1" t="s">
        <v>19912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6545</v>
      </c>
      <c r="G1542" s="1" t="s">
        <v>8151</v>
      </c>
      <c r="H1542" s="1" t="s">
        <v>9621</v>
      </c>
      <c r="I1542" s="1" t="s">
        <v>11267</v>
      </c>
      <c r="J1542" s="1"/>
      <c r="K1542" s="1" t="s">
        <v>18249</v>
      </c>
      <c r="L1542" s="1" t="s">
        <v>1540</v>
      </c>
      <c r="M1542" s="1" t="s">
        <v>12939</v>
      </c>
      <c r="N1542" s="1" t="s">
        <v>13071</v>
      </c>
      <c r="O1542" s="1" t="s">
        <v>1540</v>
      </c>
      <c r="P1542" s="1" t="s">
        <v>18605</v>
      </c>
      <c r="Q1542" s="1" t="s">
        <v>18605</v>
      </c>
      <c r="R1542" s="1" t="s">
        <v>13970</v>
      </c>
      <c r="S1542" s="1" t="s">
        <v>1540</v>
      </c>
      <c r="T1542" s="1"/>
      <c r="U1542" s="1"/>
      <c r="V1542" s="1" t="s">
        <v>13978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6546</v>
      </c>
      <c r="G1543" s="1" t="s">
        <v>8152</v>
      </c>
      <c r="H1543" s="1" t="s">
        <v>9622</v>
      </c>
      <c r="I1543" s="1" t="s">
        <v>11268</v>
      </c>
      <c r="J1543" s="1"/>
      <c r="K1543" s="1" t="s">
        <v>18249</v>
      </c>
      <c r="L1543" s="1" t="s">
        <v>1541</v>
      </c>
      <c r="M1543" s="1" t="s">
        <v>12940</v>
      </c>
      <c r="N1543" s="1" t="s">
        <v>13071</v>
      </c>
      <c r="O1543" s="1" t="s">
        <v>1541</v>
      </c>
      <c r="P1543" s="1" t="s">
        <v>18606</v>
      </c>
      <c r="Q1543" s="1" t="s">
        <v>19389</v>
      </c>
      <c r="R1543" s="1" t="s">
        <v>13970</v>
      </c>
      <c r="S1543" s="1" t="s">
        <v>1541</v>
      </c>
      <c r="T1543" s="1" t="s">
        <v>19629</v>
      </c>
      <c r="U1543" s="1"/>
      <c r="V1543" s="1" t="s">
        <v>13978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6547</v>
      </c>
      <c r="G1544" s="1" t="s">
        <v>8153</v>
      </c>
      <c r="H1544" s="1" t="s">
        <v>9623</v>
      </c>
      <c r="I1544" s="1" t="s">
        <v>11269</v>
      </c>
      <c r="J1544" s="1"/>
      <c r="K1544" s="1" t="s">
        <v>18249</v>
      </c>
      <c r="L1544" s="1" t="s">
        <v>1542</v>
      </c>
      <c r="M1544" s="1" t="s">
        <v>12941</v>
      </c>
      <c r="N1544" s="1" t="s">
        <v>13071</v>
      </c>
      <c r="O1544" s="1" t="s">
        <v>1542</v>
      </c>
      <c r="P1544" s="1" t="s">
        <v>18606</v>
      </c>
      <c r="Q1544" s="1" t="s">
        <v>19390</v>
      </c>
      <c r="R1544" s="1" t="s">
        <v>13970</v>
      </c>
      <c r="S1544" s="1" t="s">
        <v>1542</v>
      </c>
      <c r="T1544" s="1"/>
      <c r="U1544" s="1"/>
      <c r="V1544" s="1" t="s">
        <v>13978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6548</v>
      </c>
      <c r="G1545" s="1" t="s">
        <v>8154</v>
      </c>
      <c r="H1545" s="1" t="s">
        <v>9624</v>
      </c>
      <c r="I1545" s="1" t="s">
        <v>11270</v>
      </c>
      <c r="J1545" s="1"/>
      <c r="K1545" s="1" t="s">
        <v>18249</v>
      </c>
      <c r="L1545" s="1" t="s">
        <v>1543</v>
      </c>
      <c r="M1545" s="1" t="s">
        <v>12942</v>
      </c>
      <c r="N1545" s="1" t="s">
        <v>13071</v>
      </c>
      <c r="O1545" s="1" t="s">
        <v>1543</v>
      </c>
      <c r="P1545" s="1" t="s">
        <v>18606</v>
      </c>
      <c r="Q1545" s="1" t="s">
        <v>19391</v>
      </c>
      <c r="R1545" s="1" t="s">
        <v>13970</v>
      </c>
      <c r="S1545" s="1" t="s">
        <v>1543</v>
      </c>
      <c r="T1545" s="1"/>
      <c r="U1545" s="1"/>
      <c r="V1545" s="1" t="s">
        <v>13978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6549</v>
      </c>
      <c r="G1546" s="1" t="s">
        <v>8155</v>
      </c>
      <c r="H1546" s="1" t="s">
        <v>9625</v>
      </c>
      <c r="I1546" s="1" t="s">
        <v>11271</v>
      </c>
      <c r="J1546" s="1"/>
      <c r="K1546" s="1" t="s">
        <v>18249</v>
      </c>
      <c r="L1546" s="1" t="s">
        <v>1544</v>
      </c>
      <c r="M1546" s="1" t="s">
        <v>12943</v>
      </c>
      <c r="N1546" s="1" t="s">
        <v>13071</v>
      </c>
      <c r="O1546" s="1" t="s">
        <v>1544</v>
      </c>
      <c r="P1546" s="1" t="s">
        <v>18607</v>
      </c>
      <c r="Q1546" s="1" t="s">
        <v>18607</v>
      </c>
      <c r="R1546" s="1" t="s">
        <v>13970</v>
      </c>
      <c r="S1546" s="1" t="s">
        <v>1544</v>
      </c>
      <c r="T1546" s="1"/>
      <c r="U1546" s="1" t="s">
        <v>19823</v>
      </c>
      <c r="V1546" s="1" t="s">
        <v>13978</v>
      </c>
      <c r="W1546" s="1" t="s">
        <v>1544</v>
      </c>
      <c r="X1546" s="1"/>
      <c r="Y1546" t="s">
        <v>20022</v>
      </c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6550</v>
      </c>
      <c r="G1547" s="1" t="s">
        <v>8156</v>
      </c>
      <c r="H1547" s="1" t="s">
        <v>6501</v>
      </c>
      <c r="I1547" s="1" t="s">
        <v>11272</v>
      </c>
      <c r="J1547" s="1"/>
      <c r="K1547" s="1" t="s">
        <v>18249</v>
      </c>
      <c r="L1547" s="1" t="s">
        <v>1545</v>
      </c>
      <c r="M1547" s="1" t="s">
        <v>12944</v>
      </c>
      <c r="N1547" s="1" t="s">
        <v>13071</v>
      </c>
      <c r="O1547" s="1" t="s">
        <v>1545</v>
      </c>
      <c r="P1547" s="1" t="s">
        <v>18607</v>
      </c>
      <c r="Q1547" s="1" t="s">
        <v>18607</v>
      </c>
      <c r="R1547" s="1" t="s">
        <v>13970</v>
      </c>
      <c r="S1547" s="1" t="s">
        <v>1545</v>
      </c>
      <c r="T1547" s="1"/>
      <c r="U1547" s="1"/>
      <c r="V1547" s="1" t="s">
        <v>13978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6551</v>
      </c>
      <c r="G1548" s="1" t="s">
        <v>8157</v>
      </c>
      <c r="H1548" s="1" t="s">
        <v>9626</v>
      </c>
      <c r="I1548" s="1" t="s">
        <v>11273</v>
      </c>
      <c r="J1548" s="1"/>
      <c r="K1548" s="1" t="s">
        <v>18249</v>
      </c>
      <c r="L1548" s="1" t="s">
        <v>1546</v>
      </c>
      <c r="M1548" s="1" t="s">
        <v>12945</v>
      </c>
      <c r="N1548" s="1" t="s">
        <v>13071</v>
      </c>
      <c r="O1548" s="1" t="s">
        <v>1546</v>
      </c>
      <c r="P1548" s="1" t="s">
        <v>18607</v>
      </c>
      <c r="Q1548" s="1" t="s">
        <v>18607</v>
      </c>
      <c r="R1548" s="1" t="s">
        <v>13970</v>
      </c>
      <c r="S1548" s="1" t="s">
        <v>1546</v>
      </c>
      <c r="T1548" s="1"/>
      <c r="U1548" s="1"/>
      <c r="V1548" s="1" t="s">
        <v>13978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6552</v>
      </c>
      <c r="G1549" s="1" t="s">
        <v>8158</v>
      </c>
      <c r="H1549" s="1" t="s">
        <v>9627</v>
      </c>
      <c r="I1549" s="1" t="s">
        <v>11274</v>
      </c>
      <c r="J1549" s="1"/>
      <c r="K1549" s="1" t="s">
        <v>18249</v>
      </c>
      <c r="L1549" s="1" t="s">
        <v>1547</v>
      </c>
      <c r="M1549" s="1" t="s">
        <v>12946</v>
      </c>
      <c r="N1549" s="1" t="s">
        <v>13071</v>
      </c>
      <c r="O1549" s="1" t="s">
        <v>1547</v>
      </c>
      <c r="P1549" s="1" t="s">
        <v>18608</v>
      </c>
      <c r="Q1549" s="1" t="s">
        <v>19392</v>
      </c>
      <c r="R1549" s="1" t="s">
        <v>13970</v>
      </c>
      <c r="S1549" s="1" t="s">
        <v>1547</v>
      </c>
      <c r="T1549" s="1" t="s">
        <v>19630</v>
      </c>
      <c r="U1549" s="1"/>
      <c r="V1549" s="1" t="s">
        <v>13978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6553</v>
      </c>
      <c r="G1550" s="1" t="s">
        <v>8159</v>
      </c>
      <c r="H1550" s="1" t="s">
        <v>9628</v>
      </c>
      <c r="I1550" s="1" t="s">
        <v>11275</v>
      </c>
      <c r="J1550" s="1"/>
      <c r="K1550" s="1" t="s">
        <v>18249</v>
      </c>
      <c r="L1550" s="1" t="s">
        <v>1548</v>
      </c>
      <c r="M1550" s="1" t="s">
        <v>12947</v>
      </c>
      <c r="N1550" s="1" t="s">
        <v>13071</v>
      </c>
      <c r="O1550" s="1" t="s">
        <v>1548</v>
      </c>
      <c r="P1550" s="1" t="s">
        <v>18608</v>
      </c>
      <c r="Q1550" s="1" t="s">
        <v>19393</v>
      </c>
      <c r="R1550" s="1" t="s">
        <v>13970</v>
      </c>
      <c r="S1550" s="1" t="s">
        <v>1548</v>
      </c>
      <c r="T1550" s="1"/>
      <c r="U1550" s="1"/>
      <c r="V1550" s="1" t="s">
        <v>13978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6554</v>
      </c>
      <c r="G1551" s="1" t="s">
        <v>8160</v>
      </c>
      <c r="H1551" s="1" t="s">
        <v>9629</v>
      </c>
      <c r="I1551" s="1" t="s">
        <v>11276</v>
      </c>
      <c r="J1551" s="1"/>
      <c r="K1551" s="1" t="s">
        <v>18249</v>
      </c>
      <c r="L1551" s="1" t="s">
        <v>1549</v>
      </c>
      <c r="M1551" s="1" t="s">
        <v>12948</v>
      </c>
      <c r="N1551" s="1" t="s">
        <v>13071</v>
      </c>
      <c r="O1551" s="1" t="s">
        <v>1549</v>
      </c>
      <c r="P1551" s="1" t="s">
        <v>18608</v>
      </c>
      <c r="Q1551" s="1" t="s">
        <v>19394</v>
      </c>
      <c r="R1551" s="1" t="s">
        <v>13970</v>
      </c>
      <c r="S1551" s="1" t="s">
        <v>1549</v>
      </c>
      <c r="T1551" s="1"/>
      <c r="U1551" s="1"/>
      <c r="V1551" s="1" t="s">
        <v>13978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6555</v>
      </c>
      <c r="G1552" s="1" t="s">
        <v>8161</v>
      </c>
      <c r="H1552" s="1" t="s">
        <v>9630</v>
      </c>
      <c r="I1552" s="1" t="s">
        <v>11277</v>
      </c>
      <c r="J1552" s="1"/>
      <c r="K1552" s="1" t="s">
        <v>18249</v>
      </c>
      <c r="L1552" s="1" t="s">
        <v>1550</v>
      </c>
      <c r="M1552" s="1" t="s">
        <v>12949</v>
      </c>
      <c r="N1552" s="1" t="s">
        <v>13071</v>
      </c>
      <c r="O1552" s="1" t="s">
        <v>1550</v>
      </c>
      <c r="P1552" s="1" t="s">
        <v>18608</v>
      </c>
      <c r="Q1552" s="1" t="s">
        <v>19395</v>
      </c>
      <c r="R1552" s="1" t="s">
        <v>13970</v>
      </c>
      <c r="S1552" s="1" t="s">
        <v>1550</v>
      </c>
      <c r="T1552" s="1"/>
      <c r="U1552" s="1"/>
      <c r="V1552" s="1" t="s">
        <v>13978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6556</v>
      </c>
      <c r="G1553" s="1" t="s">
        <v>8162</v>
      </c>
      <c r="H1553" s="1" t="s">
        <v>9631</v>
      </c>
      <c r="I1553" s="1" t="s">
        <v>11278</v>
      </c>
      <c r="J1553" s="1"/>
      <c r="K1553" s="1" t="s">
        <v>18249</v>
      </c>
      <c r="L1553" s="1" t="s">
        <v>1551</v>
      </c>
      <c r="M1553" s="1" t="s">
        <v>12950</v>
      </c>
      <c r="N1553" s="1" t="s">
        <v>13071</v>
      </c>
      <c r="O1553" s="1" t="s">
        <v>1551</v>
      </c>
      <c r="P1553" s="1" t="s">
        <v>18608</v>
      </c>
      <c r="Q1553" s="1" t="s">
        <v>19396</v>
      </c>
      <c r="R1553" s="1" t="s">
        <v>13970</v>
      </c>
      <c r="S1553" s="1" t="s">
        <v>1551</v>
      </c>
      <c r="T1553" s="1"/>
      <c r="U1553" s="1"/>
      <c r="V1553" s="1" t="s">
        <v>13978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6557</v>
      </c>
      <c r="G1554" s="1" t="s">
        <v>8163</v>
      </c>
      <c r="H1554" s="1" t="s">
        <v>9632</v>
      </c>
      <c r="I1554" s="1" t="s">
        <v>11279</v>
      </c>
      <c r="J1554" s="1"/>
      <c r="K1554" s="1" t="s">
        <v>18249</v>
      </c>
      <c r="L1554" s="1" t="s">
        <v>1552</v>
      </c>
      <c r="M1554" s="1" t="s">
        <v>12951</v>
      </c>
      <c r="N1554" s="1" t="s">
        <v>13071</v>
      </c>
      <c r="O1554" s="1" t="s">
        <v>1552</v>
      </c>
      <c r="P1554" s="1" t="s">
        <v>18608</v>
      </c>
      <c r="Q1554" s="1" t="s">
        <v>19397</v>
      </c>
      <c r="R1554" s="1" t="s">
        <v>13970</v>
      </c>
      <c r="S1554" s="1" t="s">
        <v>1552</v>
      </c>
      <c r="T1554" s="1"/>
      <c r="U1554" s="1"/>
      <c r="V1554" s="1" t="s">
        <v>13978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6558</v>
      </c>
      <c r="G1555" s="1" t="s">
        <v>8164</v>
      </c>
      <c r="H1555" s="1" t="s">
        <v>9633</v>
      </c>
      <c r="I1555" s="1" t="s">
        <v>11280</v>
      </c>
      <c r="J1555" s="1"/>
      <c r="K1555" s="1" t="s">
        <v>18249</v>
      </c>
      <c r="L1555" s="1" t="s">
        <v>1553</v>
      </c>
      <c r="M1555" s="1" t="s">
        <v>12952</v>
      </c>
      <c r="N1555" s="1" t="s">
        <v>13071</v>
      </c>
      <c r="O1555" s="1" t="s">
        <v>1553</v>
      </c>
      <c r="P1555" s="1" t="s">
        <v>18609</v>
      </c>
      <c r="Q1555" s="1" t="s">
        <v>18609</v>
      </c>
      <c r="R1555" s="1" t="s">
        <v>13970</v>
      </c>
      <c r="S1555" s="1" t="s">
        <v>1553</v>
      </c>
      <c r="T1555" s="1"/>
      <c r="U1555" s="1" t="s">
        <v>19824</v>
      </c>
      <c r="V1555" s="1" t="s">
        <v>13978</v>
      </c>
      <c r="W1555" s="1" t="s">
        <v>1553</v>
      </c>
      <c r="X1555" s="1" t="s">
        <v>19913</v>
      </c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6559</v>
      </c>
      <c r="G1556" s="1" t="s">
        <v>8165</v>
      </c>
      <c r="H1556" s="1" t="s">
        <v>9634</v>
      </c>
      <c r="I1556" s="1" t="s">
        <v>11281</v>
      </c>
      <c r="J1556" s="1"/>
      <c r="K1556" s="1" t="s">
        <v>18249</v>
      </c>
      <c r="L1556" s="1" t="s">
        <v>1554</v>
      </c>
      <c r="M1556" s="1" t="s">
        <v>12953</v>
      </c>
      <c r="N1556" s="1" t="s">
        <v>13071</v>
      </c>
      <c r="O1556" s="1" t="s">
        <v>1554</v>
      </c>
      <c r="P1556" s="1" t="s">
        <v>18609</v>
      </c>
      <c r="Q1556" s="1" t="s">
        <v>18609</v>
      </c>
      <c r="R1556" s="1" t="s">
        <v>13970</v>
      </c>
      <c r="S1556" s="1" t="s">
        <v>1554</v>
      </c>
      <c r="T1556" s="1"/>
      <c r="U1556" s="1"/>
      <c r="V1556" s="1" t="s">
        <v>13978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6560</v>
      </c>
      <c r="G1557" s="1" t="s">
        <v>8166</v>
      </c>
      <c r="H1557" s="1" t="s">
        <v>9635</v>
      </c>
      <c r="I1557" s="1" t="s">
        <v>11282</v>
      </c>
      <c r="J1557" s="1"/>
      <c r="K1557" s="1" t="s">
        <v>18249</v>
      </c>
      <c r="L1557" s="1" t="s">
        <v>1555</v>
      </c>
      <c r="M1557" s="1" t="s">
        <v>12954</v>
      </c>
      <c r="N1557" s="1" t="s">
        <v>13071</v>
      </c>
      <c r="O1557" s="1" t="s">
        <v>1555</v>
      </c>
      <c r="P1557" s="1" t="s">
        <v>18609</v>
      </c>
      <c r="Q1557" s="1" t="s">
        <v>18609</v>
      </c>
      <c r="R1557" s="1" t="s">
        <v>13970</v>
      </c>
      <c r="S1557" s="1" t="s">
        <v>1555</v>
      </c>
      <c r="T1557" s="1"/>
      <c r="U1557" s="1"/>
      <c r="V1557" s="1" t="s">
        <v>13978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6561</v>
      </c>
      <c r="G1558" s="1" t="s">
        <v>8167</v>
      </c>
      <c r="H1558" s="1" t="s">
        <v>9636</v>
      </c>
      <c r="I1558" s="1" t="s">
        <v>11283</v>
      </c>
      <c r="J1558" s="1"/>
      <c r="K1558" s="1" t="s">
        <v>18249</v>
      </c>
      <c r="L1558" s="1" t="s">
        <v>1556</v>
      </c>
      <c r="M1558" s="1" t="s">
        <v>12955</v>
      </c>
      <c r="N1558" s="1" t="s">
        <v>13071</v>
      </c>
      <c r="O1558" s="1" t="s">
        <v>1556</v>
      </c>
      <c r="P1558" s="1" t="s">
        <v>18609</v>
      </c>
      <c r="Q1558" s="1" t="s">
        <v>18609</v>
      </c>
      <c r="R1558" s="1" t="s">
        <v>13970</v>
      </c>
      <c r="S1558" s="1" t="s">
        <v>1556</v>
      </c>
      <c r="T1558" s="1"/>
      <c r="U1558" s="1"/>
      <c r="V1558" s="1" t="s">
        <v>13978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6562</v>
      </c>
      <c r="G1559" s="1" t="s">
        <v>8168</v>
      </c>
      <c r="H1559" s="1" t="s">
        <v>9637</v>
      </c>
      <c r="I1559" s="1" t="s">
        <v>11284</v>
      </c>
      <c r="J1559" s="1"/>
      <c r="K1559" s="1" t="s">
        <v>18249</v>
      </c>
      <c r="L1559" s="1" t="s">
        <v>1557</v>
      </c>
      <c r="M1559" s="1" t="s">
        <v>12956</v>
      </c>
      <c r="N1559" s="1" t="s">
        <v>13071</v>
      </c>
      <c r="O1559" s="1" t="s">
        <v>1557</v>
      </c>
      <c r="P1559" s="1" t="s">
        <v>18610</v>
      </c>
      <c r="Q1559" s="1" t="s">
        <v>19398</v>
      </c>
      <c r="R1559" s="1" t="s">
        <v>13970</v>
      </c>
      <c r="S1559" s="1" t="s">
        <v>1557</v>
      </c>
      <c r="T1559" s="1" t="s">
        <v>19631</v>
      </c>
      <c r="U1559" s="1"/>
      <c r="V1559" s="1" t="s">
        <v>13978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6563</v>
      </c>
      <c r="G1560" s="1" t="s">
        <v>4944</v>
      </c>
      <c r="H1560" s="1" t="s">
        <v>6563</v>
      </c>
      <c r="I1560" s="1" t="s">
        <v>11285</v>
      </c>
      <c r="J1560" s="1"/>
      <c r="K1560" s="1" t="s">
        <v>18249</v>
      </c>
      <c r="L1560" s="1" t="s">
        <v>1558</v>
      </c>
      <c r="M1560" s="1" t="s">
        <v>12957</v>
      </c>
      <c r="N1560" s="1" t="s">
        <v>13071</v>
      </c>
      <c r="O1560" s="1" t="s">
        <v>1558</v>
      </c>
      <c r="P1560" s="1" t="s">
        <v>18610</v>
      </c>
      <c r="Q1560" s="1" t="s">
        <v>19399</v>
      </c>
      <c r="R1560" s="1" t="s">
        <v>13970</v>
      </c>
      <c r="S1560" s="1" t="s">
        <v>1558</v>
      </c>
      <c r="T1560" s="1"/>
      <c r="U1560" s="1"/>
      <c r="V1560" s="1" t="s">
        <v>13978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6564</v>
      </c>
      <c r="G1561" s="1" t="s">
        <v>8169</v>
      </c>
      <c r="H1561" s="1" t="s">
        <v>9638</v>
      </c>
      <c r="I1561" s="1" t="s">
        <v>11286</v>
      </c>
      <c r="J1561" s="1"/>
      <c r="K1561" s="1" t="s">
        <v>18249</v>
      </c>
      <c r="L1561" s="1" t="s">
        <v>1559</v>
      </c>
      <c r="M1561" s="1" t="s">
        <v>12958</v>
      </c>
      <c r="N1561" s="1" t="s">
        <v>13071</v>
      </c>
      <c r="O1561" s="1" t="s">
        <v>1559</v>
      </c>
      <c r="P1561" s="1" t="s">
        <v>18610</v>
      </c>
      <c r="Q1561" s="1" t="s">
        <v>19400</v>
      </c>
      <c r="R1561" s="1" t="s">
        <v>13970</v>
      </c>
      <c r="S1561" s="1" t="s">
        <v>1559</v>
      </c>
      <c r="T1561" s="1"/>
      <c r="U1561" s="1"/>
      <c r="V1561" s="1" t="s">
        <v>13978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6565</v>
      </c>
      <c r="G1562" s="1" t="s">
        <v>8170</v>
      </c>
      <c r="H1562" s="1" t="s">
        <v>9639</v>
      </c>
      <c r="I1562" s="1" t="s">
        <v>11287</v>
      </c>
      <c r="J1562" s="1"/>
      <c r="K1562" s="1" t="s">
        <v>18249</v>
      </c>
      <c r="L1562" s="1" t="s">
        <v>1560</v>
      </c>
      <c r="M1562" s="1" t="s">
        <v>12959</v>
      </c>
      <c r="N1562" s="1" t="s">
        <v>13071</v>
      </c>
      <c r="O1562" s="1" t="s">
        <v>1560</v>
      </c>
      <c r="P1562" s="1" t="s">
        <v>18610</v>
      </c>
      <c r="Q1562" s="1" t="s">
        <v>19401</v>
      </c>
      <c r="R1562" s="1" t="s">
        <v>13970</v>
      </c>
      <c r="S1562" s="1" t="s">
        <v>1560</v>
      </c>
      <c r="T1562" s="1"/>
      <c r="U1562" s="1"/>
      <c r="V1562" s="1" t="s">
        <v>13978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6566</v>
      </c>
      <c r="G1563" s="1" t="s">
        <v>8171</v>
      </c>
      <c r="H1563" s="1" t="s">
        <v>9640</v>
      </c>
      <c r="I1563" s="1" t="s">
        <v>11288</v>
      </c>
      <c r="J1563" s="1"/>
      <c r="K1563" s="1" t="s">
        <v>18249</v>
      </c>
      <c r="L1563" s="1" t="s">
        <v>1561</v>
      </c>
      <c r="M1563" s="1" t="s">
        <v>12960</v>
      </c>
      <c r="N1563" s="1" t="s">
        <v>13071</v>
      </c>
      <c r="O1563" s="1" t="s">
        <v>1561</v>
      </c>
      <c r="P1563" s="1" t="s">
        <v>18610</v>
      </c>
      <c r="Q1563" s="1" t="s">
        <v>19402</v>
      </c>
      <c r="R1563" s="1" t="s">
        <v>13970</v>
      </c>
      <c r="S1563" s="1" t="s">
        <v>1561</v>
      </c>
      <c r="T1563" s="1"/>
      <c r="U1563" s="1"/>
      <c r="V1563" s="1" t="s">
        <v>13978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6567</v>
      </c>
      <c r="G1564" s="1" t="s">
        <v>8172</v>
      </c>
      <c r="H1564" s="1" t="s">
        <v>9641</v>
      </c>
      <c r="I1564" s="1" t="s">
        <v>11289</v>
      </c>
      <c r="J1564" s="1"/>
      <c r="K1564" s="1" t="s">
        <v>18249</v>
      </c>
      <c r="L1564" s="1" t="s">
        <v>1562</v>
      </c>
      <c r="M1564" s="1" t="s">
        <v>12961</v>
      </c>
      <c r="N1564" s="1" t="s">
        <v>13071</v>
      </c>
      <c r="O1564" s="1" t="s">
        <v>1562</v>
      </c>
      <c r="P1564" s="1" t="s">
        <v>18611</v>
      </c>
      <c r="Q1564" s="1" t="s">
        <v>18611</v>
      </c>
      <c r="R1564" s="1" t="s">
        <v>13970</v>
      </c>
      <c r="S1564" s="1" t="s">
        <v>1562</v>
      </c>
      <c r="T1564" s="1"/>
      <c r="U1564" s="1" t="s">
        <v>19825</v>
      </c>
      <c r="V1564" s="1" t="s">
        <v>13978</v>
      </c>
      <c r="W1564" s="1" t="s">
        <v>1562</v>
      </c>
      <c r="X1564" s="1" t="s">
        <v>19914</v>
      </c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6568</v>
      </c>
      <c r="G1565" s="1" t="s">
        <v>8173</v>
      </c>
      <c r="H1565" s="1" t="s">
        <v>9642</v>
      </c>
      <c r="I1565" s="1" t="s">
        <v>11290</v>
      </c>
      <c r="J1565" s="1"/>
      <c r="K1565" s="1" t="s">
        <v>18249</v>
      </c>
      <c r="L1565" s="1" t="s">
        <v>1563</v>
      </c>
      <c r="M1565" s="1" t="s">
        <v>12962</v>
      </c>
      <c r="N1565" s="1" t="s">
        <v>13071</v>
      </c>
      <c r="O1565" s="1" t="s">
        <v>1563</v>
      </c>
      <c r="P1565" s="1" t="s">
        <v>18611</v>
      </c>
      <c r="Q1565" s="1" t="s">
        <v>18611</v>
      </c>
      <c r="R1565" s="1" t="s">
        <v>13970</v>
      </c>
      <c r="S1565" s="1" t="s">
        <v>1563</v>
      </c>
      <c r="T1565" s="1"/>
      <c r="U1565" s="1"/>
      <c r="V1565" s="1" t="s">
        <v>13978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6569</v>
      </c>
      <c r="G1566" s="1" t="s">
        <v>8174</v>
      </c>
      <c r="H1566" s="1" t="s">
        <v>9643</v>
      </c>
      <c r="I1566" s="1" t="s">
        <v>11291</v>
      </c>
      <c r="J1566" s="1"/>
      <c r="K1566" s="1" t="s">
        <v>18249</v>
      </c>
      <c r="L1566" s="1" t="s">
        <v>1564</v>
      </c>
      <c r="M1566" s="1" t="s">
        <v>12963</v>
      </c>
      <c r="N1566" s="1" t="s">
        <v>13071</v>
      </c>
      <c r="O1566" s="1" t="s">
        <v>1564</v>
      </c>
      <c r="P1566" s="1" t="s">
        <v>18611</v>
      </c>
      <c r="Q1566" s="1" t="s">
        <v>18611</v>
      </c>
      <c r="R1566" s="1" t="s">
        <v>13970</v>
      </c>
      <c r="S1566" s="1" t="s">
        <v>1564</v>
      </c>
      <c r="T1566" s="1"/>
      <c r="U1566" s="1"/>
      <c r="V1566" s="1" t="s">
        <v>13978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6570</v>
      </c>
      <c r="G1567" s="1" t="s">
        <v>8175</v>
      </c>
      <c r="H1567" s="1" t="s">
        <v>9644</v>
      </c>
      <c r="I1567" s="1" t="s">
        <v>11292</v>
      </c>
      <c r="J1567" s="1"/>
      <c r="K1567" s="1" t="s">
        <v>18249</v>
      </c>
      <c r="L1567" s="1" t="s">
        <v>1565</v>
      </c>
      <c r="M1567" s="1" t="s">
        <v>12964</v>
      </c>
      <c r="N1567" s="1" t="s">
        <v>13071</v>
      </c>
      <c r="O1567" s="1" t="s">
        <v>1565</v>
      </c>
      <c r="P1567" s="1" t="s">
        <v>18611</v>
      </c>
      <c r="Q1567" s="1" t="s">
        <v>18611</v>
      </c>
      <c r="R1567" s="1" t="s">
        <v>13970</v>
      </c>
      <c r="S1567" s="1" t="s">
        <v>1565</v>
      </c>
      <c r="T1567" s="1"/>
      <c r="U1567" s="1"/>
      <c r="V1567" s="1" t="s">
        <v>13978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6571</v>
      </c>
      <c r="G1568" s="1" t="s">
        <v>8176</v>
      </c>
      <c r="H1568" s="1" t="s">
        <v>9645</v>
      </c>
      <c r="I1568" s="1" t="s">
        <v>11293</v>
      </c>
      <c r="J1568" s="1"/>
      <c r="K1568" s="1" t="s">
        <v>18249</v>
      </c>
      <c r="L1568" s="1" t="s">
        <v>1566</v>
      </c>
      <c r="M1568" s="1" t="s">
        <v>12965</v>
      </c>
      <c r="N1568" s="1" t="s">
        <v>13071</v>
      </c>
      <c r="O1568" s="1" t="s">
        <v>1566</v>
      </c>
      <c r="P1568" s="1" t="s">
        <v>18611</v>
      </c>
      <c r="Q1568" s="1" t="s">
        <v>18611</v>
      </c>
      <c r="R1568" s="1" t="s">
        <v>13970</v>
      </c>
      <c r="S1568" s="1" t="s">
        <v>1566</v>
      </c>
      <c r="T1568" s="1"/>
      <c r="U1568" s="1"/>
      <c r="V1568" s="1" t="s">
        <v>13978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6572</v>
      </c>
      <c r="G1569" s="1" t="s">
        <v>8177</v>
      </c>
      <c r="H1569" s="1" t="s">
        <v>9646</v>
      </c>
      <c r="I1569" s="1" t="s">
        <v>11294</v>
      </c>
      <c r="J1569" s="1"/>
      <c r="K1569" s="1" t="s">
        <v>18249</v>
      </c>
      <c r="L1569" s="1" t="s">
        <v>1567</v>
      </c>
      <c r="M1569" s="1" t="s">
        <v>12966</v>
      </c>
      <c r="N1569" s="1" t="s">
        <v>13071</v>
      </c>
      <c r="O1569" s="1" t="s">
        <v>1567</v>
      </c>
      <c r="P1569" s="1" t="s">
        <v>18611</v>
      </c>
      <c r="Q1569" s="1" t="s">
        <v>18611</v>
      </c>
      <c r="R1569" s="1" t="s">
        <v>13970</v>
      </c>
      <c r="S1569" s="1" t="s">
        <v>1567</v>
      </c>
      <c r="T1569" s="1"/>
      <c r="U1569" s="1"/>
      <c r="V1569" s="1" t="s">
        <v>13978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6573</v>
      </c>
      <c r="G1570" s="1" t="s">
        <v>8178</v>
      </c>
      <c r="H1570" s="1" t="s">
        <v>9647</v>
      </c>
      <c r="I1570" s="1" t="s">
        <v>11295</v>
      </c>
      <c r="J1570" s="1"/>
      <c r="K1570" s="1" t="s">
        <v>18249</v>
      </c>
      <c r="L1570" s="1" t="s">
        <v>1568</v>
      </c>
      <c r="M1570" s="1" t="s">
        <v>12967</v>
      </c>
      <c r="N1570" s="1" t="s">
        <v>13071</v>
      </c>
      <c r="O1570" s="1" t="s">
        <v>1568</v>
      </c>
      <c r="P1570" s="1" t="s">
        <v>18611</v>
      </c>
      <c r="Q1570" s="1" t="s">
        <v>18611</v>
      </c>
      <c r="R1570" s="1" t="s">
        <v>13970</v>
      </c>
      <c r="S1570" s="1" t="s">
        <v>1568</v>
      </c>
      <c r="T1570" s="1"/>
      <c r="U1570" s="1"/>
      <c r="V1570" s="1" t="s">
        <v>13978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6574</v>
      </c>
      <c r="G1571" s="1" t="s">
        <v>8179</v>
      </c>
      <c r="H1571" s="1" t="s">
        <v>9648</v>
      </c>
      <c r="I1571" s="1" t="s">
        <v>11296</v>
      </c>
      <c r="J1571" s="1"/>
      <c r="K1571" s="1" t="s">
        <v>18249</v>
      </c>
      <c r="L1571" s="1" t="s">
        <v>1569</v>
      </c>
      <c r="M1571" s="1" t="s">
        <v>12968</v>
      </c>
      <c r="N1571" s="1" t="s">
        <v>13071</v>
      </c>
      <c r="O1571" s="1" t="s">
        <v>1569</v>
      </c>
      <c r="P1571" s="1" t="s">
        <v>18611</v>
      </c>
      <c r="Q1571" s="1" t="s">
        <v>18611</v>
      </c>
      <c r="R1571" s="1" t="s">
        <v>13970</v>
      </c>
      <c r="S1571" s="1" t="s">
        <v>1569</v>
      </c>
      <c r="T1571" s="1"/>
      <c r="U1571" s="1"/>
      <c r="V1571" s="1" t="s">
        <v>13978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6575</v>
      </c>
      <c r="G1572" s="1" t="s">
        <v>8180</v>
      </c>
      <c r="H1572" s="1" t="s">
        <v>9649</v>
      </c>
      <c r="I1572" s="1" t="s">
        <v>11297</v>
      </c>
      <c r="J1572" s="1"/>
      <c r="K1572" s="1" t="s">
        <v>18249</v>
      </c>
      <c r="L1572" s="1" t="s">
        <v>1570</v>
      </c>
      <c r="M1572" s="1" t="s">
        <v>12969</v>
      </c>
      <c r="N1572" s="1" t="s">
        <v>13071</v>
      </c>
      <c r="O1572" s="1" t="s">
        <v>1570</v>
      </c>
      <c r="P1572" s="1" t="s">
        <v>18612</v>
      </c>
      <c r="Q1572" s="1" t="s">
        <v>19403</v>
      </c>
      <c r="R1572" s="1" t="s">
        <v>13970</v>
      </c>
      <c r="S1572" s="1" t="s">
        <v>1570</v>
      </c>
      <c r="T1572" s="1" t="s">
        <v>19632</v>
      </c>
      <c r="U1572" s="1"/>
      <c r="V1572" s="1" t="s">
        <v>13978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6576</v>
      </c>
      <c r="G1573" s="1" t="s">
        <v>8181</v>
      </c>
      <c r="H1573" s="1" t="s">
        <v>9650</v>
      </c>
      <c r="I1573" s="1" t="s">
        <v>11298</v>
      </c>
      <c r="J1573" s="1"/>
      <c r="K1573" s="1" t="s">
        <v>18249</v>
      </c>
      <c r="L1573" s="1" t="s">
        <v>1571</v>
      </c>
      <c r="M1573" s="1" t="s">
        <v>12970</v>
      </c>
      <c r="N1573" s="1" t="s">
        <v>13071</v>
      </c>
      <c r="O1573" s="1" t="s">
        <v>1571</v>
      </c>
      <c r="P1573" s="1" t="s">
        <v>18612</v>
      </c>
      <c r="Q1573" s="1" t="s">
        <v>19404</v>
      </c>
      <c r="R1573" s="1" t="s">
        <v>13970</v>
      </c>
      <c r="S1573" s="1" t="s">
        <v>1571</v>
      </c>
      <c r="T1573" s="1"/>
      <c r="U1573" s="1"/>
      <c r="V1573" s="1" t="s">
        <v>13978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6577</v>
      </c>
      <c r="G1574" s="1" t="s">
        <v>8182</v>
      </c>
      <c r="H1574" s="1" t="s">
        <v>9651</v>
      </c>
      <c r="I1574" s="1" t="s">
        <v>11299</v>
      </c>
      <c r="J1574" s="1"/>
      <c r="K1574" s="1" t="s">
        <v>18249</v>
      </c>
      <c r="L1574" s="1" t="s">
        <v>1572</v>
      </c>
      <c r="M1574" s="1" t="s">
        <v>12971</v>
      </c>
      <c r="N1574" s="1" t="s">
        <v>13071</v>
      </c>
      <c r="O1574" s="1" t="s">
        <v>1572</v>
      </c>
      <c r="P1574" s="1" t="s">
        <v>18612</v>
      </c>
      <c r="Q1574" s="1" t="s">
        <v>19405</v>
      </c>
      <c r="R1574" s="1" t="s">
        <v>13970</v>
      </c>
      <c r="S1574" s="1" t="s">
        <v>1572</v>
      </c>
      <c r="T1574" s="1"/>
      <c r="U1574" s="1"/>
      <c r="V1574" s="1" t="s">
        <v>13978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6578</v>
      </c>
      <c r="G1575" s="1" t="s">
        <v>8183</v>
      </c>
      <c r="H1575" s="1" t="s">
        <v>9652</v>
      </c>
      <c r="I1575" s="1" t="s">
        <v>11300</v>
      </c>
      <c r="J1575" s="1"/>
      <c r="K1575" s="1" t="s">
        <v>18249</v>
      </c>
      <c r="L1575" s="1" t="s">
        <v>1573</v>
      </c>
      <c r="M1575" s="1" t="s">
        <v>12972</v>
      </c>
      <c r="N1575" s="1" t="s">
        <v>13071</v>
      </c>
      <c r="O1575" s="1" t="s">
        <v>1573</v>
      </c>
      <c r="P1575" s="1" t="s">
        <v>18612</v>
      </c>
      <c r="Q1575" s="1" t="s">
        <v>19406</v>
      </c>
      <c r="R1575" s="1" t="s">
        <v>13970</v>
      </c>
      <c r="S1575" s="1" t="s">
        <v>1573</v>
      </c>
      <c r="T1575" s="1"/>
      <c r="U1575" s="1"/>
      <c r="V1575" s="1" t="s">
        <v>13978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6579</v>
      </c>
      <c r="G1576" s="1" t="s">
        <v>8184</v>
      </c>
      <c r="H1576" s="1" t="s">
        <v>9653</v>
      </c>
      <c r="I1576" s="1" t="s">
        <v>11301</v>
      </c>
      <c r="J1576" s="1"/>
      <c r="K1576" s="1" t="s">
        <v>18249</v>
      </c>
      <c r="L1576" s="1" t="s">
        <v>1574</v>
      </c>
      <c r="M1576" s="1" t="s">
        <v>12973</v>
      </c>
      <c r="N1576" s="1" t="s">
        <v>13071</v>
      </c>
      <c r="O1576" s="1" t="s">
        <v>1574</v>
      </c>
      <c r="P1576" s="1" t="s">
        <v>18612</v>
      </c>
      <c r="Q1576" s="1" t="s">
        <v>19407</v>
      </c>
      <c r="R1576" s="1" t="s">
        <v>13970</v>
      </c>
      <c r="S1576" s="1" t="s">
        <v>1574</v>
      </c>
      <c r="T1576" s="1"/>
      <c r="U1576" s="1"/>
      <c r="V1576" s="1" t="s">
        <v>13978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6580</v>
      </c>
      <c r="G1577" s="1" t="s">
        <v>8185</v>
      </c>
      <c r="H1577" s="1" t="s">
        <v>9654</v>
      </c>
      <c r="I1577" s="1" t="s">
        <v>11302</v>
      </c>
      <c r="J1577" s="1"/>
      <c r="K1577" s="1" t="s">
        <v>18249</v>
      </c>
      <c r="L1577" s="1" t="s">
        <v>1575</v>
      </c>
      <c r="M1577" s="1" t="s">
        <v>12974</v>
      </c>
      <c r="N1577" s="1" t="s">
        <v>13071</v>
      </c>
      <c r="O1577" s="1" t="s">
        <v>1575</v>
      </c>
      <c r="P1577" s="1" t="s">
        <v>18612</v>
      </c>
      <c r="Q1577" s="1" t="s">
        <v>19408</v>
      </c>
      <c r="R1577" s="1" t="s">
        <v>13970</v>
      </c>
      <c r="S1577" s="1" t="s">
        <v>1575</v>
      </c>
      <c r="T1577" s="1"/>
      <c r="U1577" s="1"/>
      <c r="V1577" s="1" t="s">
        <v>13978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6581</v>
      </c>
      <c r="G1578" s="1" t="s">
        <v>8186</v>
      </c>
      <c r="H1578" s="1" t="s">
        <v>9655</v>
      </c>
      <c r="I1578" s="1" t="s">
        <v>11303</v>
      </c>
      <c r="J1578" s="1"/>
      <c r="K1578" s="1" t="s">
        <v>18249</v>
      </c>
      <c r="L1578" s="1" t="s">
        <v>1576</v>
      </c>
      <c r="M1578" s="1" t="s">
        <v>12975</v>
      </c>
      <c r="N1578" s="1" t="s">
        <v>13071</v>
      </c>
      <c r="O1578" s="1" t="s">
        <v>1576</v>
      </c>
      <c r="P1578" s="1" t="s">
        <v>18613</v>
      </c>
      <c r="Q1578" s="1" t="s">
        <v>18613</v>
      </c>
      <c r="R1578" s="1" t="s">
        <v>13970</v>
      </c>
      <c r="S1578" s="1" t="s">
        <v>1576</v>
      </c>
      <c r="T1578" s="1"/>
      <c r="U1578" s="1" t="s">
        <v>19826</v>
      </c>
      <c r="V1578" s="1" t="s">
        <v>13978</v>
      </c>
      <c r="W1578" s="1" t="s">
        <v>1576</v>
      </c>
      <c r="X1578" s="1" t="s">
        <v>19915</v>
      </c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6582</v>
      </c>
      <c r="G1579" s="1" t="s">
        <v>8187</v>
      </c>
      <c r="H1579" s="1" t="s">
        <v>9656</v>
      </c>
      <c r="I1579" s="1" t="s">
        <v>11304</v>
      </c>
      <c r="J1579" s="1"/>
      <c r="K1579" s="1" t="s">
        <v>18249</v>
      </c>
      <c r="L1579" s="1" t="s">
        <v>1577</v>
      </c>
      <c r="M1579" s="1" t="s">
        <v>12976</v>
      </c>
      <c r="N1579" s="1" t="s">
        <v>13071</v>
      </c>
      <c r="O1579" s="1" t="s">
        <v>1577</v>
      </c>
      <c r="P1579" s="1" t="s">
        <v>18613</v>
      </c>
      <c r="Q1579" s="1" t="s">
        <v>18613</v>
      </c>
      <c r="R1579" s="1" t="s">
        <v>13970</v>
      </c>
      <c r="S1579" s="1" t="s">
        <v>1577</v>
      </c>
      <c r="T1579" s="1"/>
      <c r="U1579" s="1"/>
      <c r="V1579" s="1" t="s">
        <v>13978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6583</v>
      </c>
      <c r="G1580" s="1" t="s">
        <v>8188</v>
      </c>
      <c r="H1580" s="1" t="s">
        <v>9657</v>
      </c>
      <c r="I1580" s="1" t="s">
        <v>11305</v>
      </c>
      <c r="J1580" s="1"/>
      <c r="K1580" s="1" t="s">
        <v>18249</v>
      </c>
      <c r="L1580" s="1" t="s">
        <v>1578</v>
      </c>
      <c r="M1580" s="1" t="s">
        <v>12977</v>
      </c>
      <c r="N1580" s="1" t="s">
        <v>13071</v>
      </c>
      <c r="O1580" s="1" t="s">
        <v>1578</v>
      </c>
      <c r="P1580" s="1" t="s">
        <v>18613</v>
      </c>
      <c r="Q1580" s="1" t="s">
        <v>18613</v>
      </c>
      <c r="R1580" s="1" t="s">
        <v>13970</v>
      </c>
      <c r="S1580" s="1" t="s">
        <v>1578</v>
      </c>
      <c r="T1580" s="1"/>
      <c r="U1580" s="1"/>
      <c r="V1580" s="1" t="s">
        <v>13978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6584</v>
      </c>
      <c r="G1581" s="1" t="s">
        <v>8189</v>
      </c>
      <c r="H1581" s="1" t="s">
        <v>9658</v>
      </c>
      <c r="I1581" s="1" t="s">
        <v>11306</v>
      </c>
      <c r="J1581" s="1"/>
      <c r="K1581" s="1" t="s">
        <v>18249</v>
      </c>
      <c r="L1581" s="1" t="s">
        <v>1579</v>
      </c>
      <c r="M1581" s="1" t="s">
        <v>12978</v>
      </c>
      <c r="N1581" s="1" t="s">
        <v>13071</v>
      </c>
      <c r="O1581" s="1" t="s">
        <v>1579</v>
      </c>
      <c r="P1581" s="1" t="s">
        <v>18613</v>
      </c>
      <c r="Q1581" s="1" t="s">
        <v>18613</v>
      </c>
      <c r="R1581" s="1" t="s">
        <v>13970</v>
      </c>
      <c r="S1581" s="1" t="s">
        <v>1579</v>
      </c>
      <c r="T1581" s="1"/>
      <c r="U1581" s="1"/>
      <c r="V1581" s="1" t="s">
        <v>13978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6585</v>
      </c>
      <c r="G1582" s="1" t="s">
        <v>8190</v>
      </c>
      <c r="H1582" s="1" t="s">
        <v>9659</v>
      </c>
      <c r="I1582" s="1" t="s">
        <v>11307</v>
      </c>
      <c r="J1582" s="1"/>
      <c r="K1582" s="1" t="s">
        <v>18249</v>
      </c>
      <c r="L1582" s="1" t="s">
        <v>1580</v>
      </c>
      <c r="M1582" s="1" t="s">
        <v>12979</v>
      </c>
      <c r="N1582" s="1" t="s">
        <v>13071</v>
      </c>
      <c r="O1582" s="1" t="s">
        <v>1580</v>
      </c>
      <c r="P1582" s="1" t="s">
        <v>18613</v>
      </c>
      <c r="Q1582" s="1" t="s">
        <v>18613</v>
      </c>
      <c r="R1582" s="1" t="s">
        <v>13970</v>
      </c>
      <c r="S1582" s="1" t="s">
        <v>1580</v>
      </c>
      <c r="T1582" s="1"/>
      <c r="U1582" s="1"/>
      <c r="V1582" s="1" t="s">
        <v>13978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6586</v>
      </c>
      <c r="G1583" s="1" t="s">
        <v>8191</v>
      </c>
      <c r="H1583" s="1" t="s">
        <v>9660</v>
      </c>
      <c r="I1583" s="1" t="s">
        <v>11308</v>
      </c>
      <c r="J1583" s="1"/>
      <c r="K1583" s="1" t="s">
        <v>18249</v>
      </c>
      <c r="L1583" s="1" t="s">
        <v>1581</v>
      </c>
      <c r="M1583" s="1" t="s">
        <v>12980</v>
      </c>
      <c r="N1583" s="1" t="s">
        <v>13071</v>
      </c>
      <c r="O1583" s="1" t="s">
        <v>1581</v>
      </c>
      <c r="P1583" s="1" t="s">
        <v>18613</v>
      </c>
      <c r="Q1583" s="1" t="s">
        <v>18613</v>
      </c>
      <c r="R1583" s="1" t="s">
        <v>13970</v>
      </c>
      <c r="S1583" s="1" t="s">
        <v>1581</v>
      </c>
      <c r="T1583" s="1"/>
      <c r="U1583" s="1"/>
      <c r="V1583" s="1" t="s">
        <v>13978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6587</v>
      </c>
      <c r="G1584" s="1" t="s">
        <v>8192</v>
      </c>
      <c r="H1584" s="1" t="s">
        <v>9661</v>
      </c>
      <c r="I1584" s="1" t="s">
        <v>11139</v>
      </c>
      <c r="J1584" s="1"/>
      <c r="K1584" s="1" t="s">
        <v>18249</v>
      </c>
      <c r="L1584" s="1" t="s">
        <v>1582</v>
      </c>
      <c r="M1584" s="1" t="s">
        <v>12981</v>
      </c>
      <c r="N1584" s="1" t="s">
        <v>13071</v>
      </c>
      <c r="O1584" s="1" t="s">
        <v>1582</v>
      </c>
      <c r="P1584" s="1" t="s">
        <v>18614</v>
      </c>
      <c r="Q1584" s="1" t="s">
        <v>19409</v>
      </c>
      <c r="R1584" s="1" t="s">
        <v>13970</v>
      </c>
      <c r="S1584" s="1" t="s">
        <v>1582</v>
      </c>
      <c r="T1584" s="1" t="s">
        <v>19633</v>
      </c>
      <c r="U1584" s="1"/>
      <c r="V1584" s="1" t="s">
        <v>13978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6588</v>
      </c>
      <c r="G1585" s="1" t="s">
        <v>8193</v>
      </c>
      <c r="H1585" s="1" t="s">
        <v>9662</v>
      </c>
      <c r="I1585" s="1" t="s">
        <v>11309</v>
      </c>
      <c r="J1585" s="1"/>
      <c r="K1585" s="1" t="s">
        <v>18249</v>
      </c>
      <c r="L1585" s="1" t="s">
        <v>1583</v>
      </c>
      <c r="M1585" s="1" t="s">
        <v>12982</v>
      </c>
      <c r="N1585" s="1" t="s">
        <v>13071</v>
      </c>
      <c r="O1585" s="1" t="s">
        <v>1583</v>
      </c>
      <c r="P1585" s="1" t="s">
        <v>18614</v>
      </c>
      <c r="Q1585" s="1" t="s">
        <v>19410</v>
      </c>
      <c r="R1585" s="1" t="s">
        <v>13970</v>
      </c>
      <c r="S1585" s="1" t="s">
        <v>1583</v>
      </c>
      <c r="T1585" s="1"/>
      <c r="U1585" s="1"/>
      <c r="V1585" s="1" t="s">
        <v>13978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6589</v>
      </c>
      <c r="G1586" s="1" t="s">
        <v>8194</v>
      </c>
      <c r="H1586" s="1" t="s">
        <v>9663</v>
      </c>
      <c r="I1586" s="1" t="s">
        <v>11310</v>
      </c>
      <c r="J1586" s="1"/>
      <c r="K1586" s="1" t="s">
        <v>18249</v>
      </c>
      <c r="L1586" s="1" t="s">
        <v>1584</v>
      </c>
      <c r="M1586" s="1" t="s">
        <v>12983</v>
      </c>
      <c r="N1586" s="1" t="s">
        <v>13071</v>
      </c>
      <c r="O1586" s="1" t="s">
        <v>1584</v>
      </c>
      <c r="P1586" s="1" t="s">
        <v>18614</v>
      </c>
      <c r="Q1586" s="1" t="s">
        <v>19411</v>
      </c>
      <c r="R1586" s="1" t="s">
        <v>13970</v>
      </c>
      <c r="S1586" s="1" t="s">
        <v>1584</v>
      </c>
      <c r="T1586" s="1"/>
      <c r="U1586" s="1"/>
      <c r="V1586" s="1" t="s">
        <v>13978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6590</v>
      </c>
      <c r="G1587" s="1" t="s">
        <v>8195</v>
      </c>
      <c r="H1587" s="1" t="s">
        <v>9664</v>
      </c>
      <c r="I1587" s="1" t="s">
        <v>11311</v>
      </c>
      <c r="J1587" s="1"/>
      <c r="K1587" s="1" t="s">
        <v>18249</v>
      </c>
      <c r="L1587" s="1" t="s">
        <v>1585</v>
      </c>
      <c r="M1587" s="1" t="s">
        <v>12984</v>
      </c>
      <c r="N1587" s="1" t="s">
        <v>13071</v>
      </c>
      <c r="O1587" s="1" t="s">
        <v>1585</v>
      </c>
      <c r="P1587" s="1" t="s">
        <v>18614</v>
      </c>
      <c r="Q1587" s="1" t="s">
        <v>19412</v>
      </c>
      <c r="R1587" s="1" t="s">
        <v>13970</v>
      </c>
      <c r="S1587" s="1" t="s">
        <v>1585</v>
      </c>
      <c r="T1587" s="1"/>
      <c r="U1587" s="1"/>
      <c r="V1587" s="1" t="s">
        <v>13978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6591</v>
      </c>
      <c r="G1588" s="1" t="s">
        <v>8196</v>
      </c>
      <c r="H1588" s="1" t="s">
        <v>9665</v>
      </c>
      <c r="I1588" s="1" t="s">
        <v>11312</v>
      </c>
      <c r="J1588" s="1"/>
      <c r="K1588" s="1" t="s">
        <v>18249</v>
      </c>
      <c r="L1588" s="1" t="s">
        <v>1586</v>
      </c>
      <c r="M1588" s="1" t="s">
        <v>12985</v>
      </c>
      <c r="N1588" s="1" t="s">
        <v>13071</v>
      </c>
      <c r="O1588" s="1" t="s">
        <v>1586</v>
      </c>
      <c r="P1588" s="1" t="s">
        <v>18615</v>
      </c>
      <c r="Q1588" s="1" t="s">
        <v>18615</v>
      </c>
      <c r="R1588" s="1" t="s">
        <v>13970</v>
      </c>
      <c r="S1588" s="1" t="s">
        <v>1586</v>
      </c>
      <c r="T1588" s="1"/>
      <c r="U1588" s="1" t="s">
        <v>19827</v>
      </c>
      <c r="V1588" s="1" t="s">
        <v>13978</v>
      </c>
      <c r="W1588" s="1" t="s">
        <v>1586</v>
      </c>
      <c r="X1588" s="1"/>
      <c r="Y1588" t="s">
        <v>20023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8197</v>
      </c>
      <c r="H1589" s="1" t="s">
        <v>9666</v>
      </c>
      <c r="I1589" s="1" t="s">
        <v>11313</v>
      </c>
      <c r="J1589" s="1"/>
      <c r="K1589" s="1" t="s">
        <v>18249</v>
      </c>
      <c r="L1589" s="1" t="s">
        <v>1587</v>
      </c>
      <c r="M1589" s="1" t="s">
        <v>12986</v>
      </c>
      <c r="N1589" s="1" t="s">
        <v>13071</v>
      </c>
      <c r="O1589" s="1" t="s">
        <v>1587</v>
      </c>
      <c r="P1589" s="1" t="s">
        <v>18615</v>
      </c>
      <c r="Q1589" s="1" t="s">
        <v>18615</v>
      </c>
      <c r="R1589" s="1" t="s">
        <v>13970</v>
      </c>
      <c r="S1589" s="1" t="s">
        <v>1587</v>
      </c>
      <c r="T1589" s="1"/>
      <c r="U1589" s="1"/>
      <c r="V1589" s="1" t="s">
        <v>13978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6592</v>
      </c>
      <c r="G1590" s="1" t="s">
        <v>8198</v>
      </c>
      <c r="H1590" s="1" t="s">
        <v>9665</v>
      </c>
      <c r="I1590" s="1" t="s">
        <v>11314</v>
      </c>
      <c r="J1590" s="1"/>
      <c r="K1590" s="1" t="s">
        <v>18249</v>
      </c>
      <c r="L1590" s="1" t="s">
        <v>1588</v>
      </c>
      <c r="M1590" s="1" t="s">
        <v>12987</v>
      </c>
      <c r="N1590" s="1" t="s">
        <v>13071</v>
      </c>
      <c r="O1590" s="1" t="s">
        <v>1588</v>
      </c>
      <c r="P1590" s="1" t="s">
        <v>18615</v>
      </c>
      <c r="Q1590" s="1" t="s">
        <v>18615</v>
      </c>
      <c r="R1590" s="1" t="s">
        <v>13970</v>
      </c>
      <c r="S1590" s="1" t="s">
        <v>1588</v>
      </c>
      <c r="T1590" s="1"/>
      <c r="U1590" s="1"/>
      <c r="V1590" s="1" t="s">
        <v>13978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6593</v>
      </c>
      <c r="G1591" s="1" t="s">
        <v>8199</v>
      </c>
      <c r="H1591" s="1" t="s">
        <v>8199</v>
      </c>
      <c r="I1591" s="1" t="s">
        <v>11315</v>
      </c>
      <c r="J1591" s="1"/>
      <c r="K1591" s="1" t="s">
        <v>18249</v>
      </c>
      <c r="L1591" s="1" t="s">
        <v>1589</v>
      </c>
      <c r="M1591" s="1" t="s">
        <v>12988</v>
      </c>
      <c r="N1591" s="1" t="s">
        <v>13071</v>
      </c>
      <c r="O1591" s="1" t="s">
        <v>1589</v>
      </c>
      <c r="P1591" s="1" t="s">
        <v>18616</v>
      </c>
      <c r="Q1591" s="1" t="s">
        <v>19413</v>
      </c>
      <c r="R1591" s="1" t="s">
        <v>13970</v>
      </c>
      <c r="S1591" s="1" t="s">
        <v>1589</v>
      </c>
      <c r="T1591" s="1" t="s">
        <v>19634</v>
      </c>
      <c r="U1591" s="1"/>
      <c r="V1591" s="1" t="s">
        <v>13978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6594</v>
      </c>
      <c r="G1592" s="1" t="s">
        <v>8200</v>
      </c>
      <c r="H1592" s="1" t="s">
        <v>9667</v>
      </c>
      <c r="I1592" s="1" t="s">
        <v>11316</v>
      </c>
      <c r="J1592" s="1"/>
      <c r="K1592" s="1" t="s">
        <v>18249</v>
      </c>
      <c r="L1592" s="1" t="s">
        <v>1590</v>
      </c>
      <c r="M1592" s="1" t="s">
        <v>12989</v>
      </c>
      <c r="N1592" s="1" t="s">
        <v>13071</v>
      </c>
      <c r="O1592" s="1" t="s">
        <v>1590</v>
      </c>
      <c r="P1592" s="1" t="s">
        <v>18617</v>
      </c>
      <c r="Q1592" s="1" t="s">
        <v>18617</v>
      </c>
      <c r="R1592" s="1" t="s">
        <v>13970</v>
      </c>
      <c r="S1592" s="1" t="s">
        <v>1590</v>
      </c>
      <c r="T1592" s="1"/>
      <c r="U1592" s="1" t="s">
        <v>19828</v>
      </c>
      <c r="V1592" s="1" t="s">
        <v>13978</v>
      </c>
      <c r="W1592" s="1" t="s">
        <v>1590</v>
      </c>
      <c r="X1592" s="1"/>
      <c r="Y1592" t="s">
        <v>20024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6595</v>
      </c>
      <c r="G1593" s="1" t="s">
        <v>8201</v>
      </c>
      <c r="H1593" s="1" t="s">
        <v>9668</v>
      </c>
      <c r="I1593" s="1" t="s">
        <v>11317</v>
      </c>
      <c r="J1593" s="1"/>
      <c r="K1593" s="1" t="s">
        <v>18249</v>
      </c>
      <c r="L1593" s="1" t="s">
        <v>1591</v>
      </c>
      <c r="M1593" s="1" t="s">
        <v>12990</v>
      </c>
      <c r="N1593" s="1" t="s">
        <v>13071</v>
      </c>
      <c r="O1593" s="1" t="s">
        <v>1591</v>
      </c>
      <c r="P1593" s="1" t="s">
        <v>18617</v>
      </c>
      <c r="Q1593" s="1" t="s">
        <v>18617</v>
      </c>
      <c r="R1593" s="1" t="s">
        <v>13970</v>
      </c>
      <c r="S1593" s="1" t="s">
        <v>1591</v>
      </c>
      <c r="T1593" s="1"/>
      <c r="U1593" s="1"/>
      <c r="V1593" s="1" t="s">
        <v>13978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6596</v>
      </c>
      <c r="G1594" s="1" t="s">
        <v>8202</v>
      </c>
      <c r="H1594" s="1" t="s">
        <v>9669</v>
      </c>
      <c r="I1594" s="1" t="s">
        <v>11318</v>
      </c>
      <c r="J1594" s="1"/>
      <c r="K1594" s="1" t="s">
        <v>18249</v>
      </c>
      <c r="L1594" s="1" t="s">
        <v>1592</v>
      </c>
      <c r="M1594" s="1" t="s">
        <v>12991</v>
      </c>
      <c r="N1594" s="1" t="s">
        <v>13071</v>
      </c>
      <c r="O1594" s="1" t="s">
        <v>1592</v>
      </c>
      <c r="P1594" s="1" t="s">
        <v>18617</v>
      </c>
      <c r="Q1594" s="1" t="s">
        <v>18617</v>
      </c>
      <c r="R1594" s="1" t="s">
        <v>13970</v>
      </c>
      <c r="S1594" s="1" t="s">
        <v>1592</v>
      </c>
      <c r="T1594" s="1"/>
      <c r="U1594" s="1"/>
      <c r="V1594" s="1" t="s">
        <v>13978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6597</v>
      </c>
      <c r="G1595" s="1" t="s">
        <v>8203</v>
      </c>
      <c r="H1595" s="1" t="s">
        <v>9670</v>
      </c>
      <c r="I1595" s="1" t="s">
        <v>11319</v>
      </c>
      <c r="J1595" s="1"/>
      <c r="K1595" s="1" t="s">
        <v>18249</v>
      </c>
      <c r="L1595" s="1" t="s">
        <v>1593</v>
      </c>
      <c r="M1595" s="1" t="s">
        <v>12992</v>
      </c>
      <c r="N1595" s="1" t="s">
        <v>13071</v>
      </c>
      <c r="O1595" s="1" t="s">
        <v>1593</v>
      </c>
      <c r="P1595" s="1" t="s">
        <v>18617</v>
      </c>
      <c r="Q1595" s="1" t="s">
        <v>18617</v>
      </c>
      <c r="R1595" s="1" t="s">
        <v>13970</v>
      </c>
      <c r="S1595" s="1" t="s">
        <v>1593</v>
      </c>
      <c r="T1595" s="1"/>
      <c r="U1595" s="1"/>
      <c r="V1595" s="1" t="s">
        <v>13978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6598</v>
      </c>
      <c r="G1596" s="1" t="s">
        <v>8204</v>
      </c>
      <c r="H1596" s="1" t="s">
        <v>9671</v>
      </c>
      <c r="I1596" s="1" t="s">
        <v>11320</v>
      </c>
      <c r="J1596" s="1"/>
      <c r="K1596" s="1" t="s">
        <v>18249</v>
      </c>
      <c r="L1596" s="1" t="s">
        <v>1594</v>
      </c>
      <c r="M1596" s="1" t="s">
        <v>12993</v>
      </c>
      <c r="N1596" s="1" t="s">
        <v>13071</v>
      </c>
      <c r="O1596" s="1" t="s">
        <v>1594</v>
      </c>
      <c r="P1596" s="1" t="s">
        <v>18617</v>
      </c>
      <c r="Q1596" s="1" t="s">
        <v>18617</v>
      </c>
      <c r="R1596" s="1" t="s">
        <v>13970</v>
      </c>
      <c r="S1596" s="1" t="s">
        <v>1594</v>
      </c>
      <c r="T1596" s="1"/>
      <c r="U1596" s="1"/>
      <c r="V1596" s="1" t="s">
        <v>13978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6599</v>
      </c>
      <c r="G1597" s="1" t="s">
        <v>8205</v>
      </c>
      <c r="H1597" s="1" t="s">
        <v>6599</v>
      </c>
      <c r="I1597" s="1" t="s">
        <v>11321</v>
      </c>
      <c r="J1597" s="1"/>
      <c r="K1597" s="1" t="s">
        <v>18249</v>
      </c>
      <c r="L1597" s="1" t="s">
        <v>1595</v>
      </c>
      <c r="M1597" s="1" t="s">
        <v>12994</v>
      </c>
      <c r="N1597" s="1" t="s">
        <v>13071</v>
      </c>
      <c r="O1597" s="1" t="s">
        <v>1595</v>
      </c>
      <c r="P1597" s="1" t="s">
        <v>18618</v>
      </c>
      <c r="Q1597" s="1" t="s">
        <v>19414</v>
      </c>
      <c r="R1597" s="1" t="s">
        <v>13970</v>
      </c>
      <c r="S1597" s="1" t="s">
        <v>1595</v>
      </c>
      <c r="T1597" s="1" t="s">
        <v>19635</v>
      </c>
      <c r="U1597" s="1"/>
      <c r="V1597" s="1" t="s">
        <v>13978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6600</v>
      </c>
      <c r="G1598" s="1" t="s">
        <v>8206</v>
      </c>
      <c r="H1598" s="1" t="s">
        <v>9672</v>
      </c>
      <c r="I1598" s="1" t="s">
        <v>11322</v>
      </c>
      <c r="J1598" s="1"/>
      <c r="K1598" s="1" t="s">
        <v>18249</v>
      </c>
      <c r="L1598" s="1" t="s">
        <v>1596</v>
      </c>
      <c r="M1598" s="1" t="s">
        <v>12995</v>
      </c>
      <c r="N1598" s="1" t="s">
        <v>13071</v>
      </c>
      <c r="O1598" s="1" t="s">
        <v>1596</v>
      </c>
      <c r="P1598" s="1" t="s">
        <v>18618</v>
      </c>
      <c r="Q1598" s="1" t="s">
        <v>19415</v>
      </c>
      <c r="R1598" s="1" t="s">
        <v>13970</v>
      </c>
      <c r="S1598" s="1" t="s">
        <v>1596</v>
      </c>
      <c r="T1598" s="1"/>
      <c r="U1598" s="1"/>
      <c r="V1598" s="1" t="s">
        <v>13978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6601</v>
      </c>
      <c r="G1599" s="1" t="s">
        <v>8207</v>
      </c>
      <c r="H1599" s="1" t="s">
        <v>9673</v>
      </c>
      <c r="I1599" s="1" t="s">
        <v>11323</v>
      </c>
      <c r="J1599" s="1"/>
      <c r="K1599" s="1" t="s">
        <v>18249</v>
      </c>
      <c r="L1599" s="1" t="s">
        <v>1597</v>
      </c>
      <c r="M1599" s="1" t="s">
        <v>12996</v>
      </c>
      <c r="N1599" s="1" t="s">
        <v>13071</v>
      </c>
      <c r="O1599" s="1" t="s">
        <v>1597</v>
      </c>
      <c r="P1599" s="1" t="s">
        <v>18618</v>
      </c>
      <c r="Q1599" s="1" t="s">
        <v>19416</v>
      </c>
      <c r="R1599" s="1" t="s">
        <v>13970</v>
      </c>
      <c r="S1599" s="1" t="s">
        <v>1597</v>
      </c>
      <c r="T1599" s="1"/>
      <c r="U1599" s="1"/>
      <c r="V1599" s="1" t="s">
        <v>13978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6602</v>
      </c>
      <c r="G1600" s="1" t="s">
        <v>8208</v>
      </c>
      <c r="H1600" s="1" t="s">
        <v>9674</v>
      </c>
      <c r="I1600" s="1" t="s">
        <v>11324</v>
      </c>
      <c r="J1600" s="1"/>
      <c r="K1600" s="1" t="s">
        <v>18249</v>
      </c>
      <c r="L1600" s="1" t="s">
        <v>1598</v>
      </c>
      <c r="M1600" s="1" t="s">
        <v>12997</v>
      </c>
      <c r="N1600" s="1" t="s">
        <v>13071</v>
      </c>
      <c r="O1600" s="1" t="s">
        <v>1598</v>
      </c>
      <c r="P1600" s="1" t="s">
        <v>18618</v>
      </c>
      <c r="Q1600" s="1" t="s">
        <v>19417</v>
      </c>
      <c r="R1600" s="1" t="s">
        <v>13970</v>
      </c>
      <c r="S1600" s="1" t="s">
        <v>1598</v>
      </c>
      <c r="T1600" s="1"/>
      <c r="U1600" s="1"/>
      <c r="V1600" s="1" t="s">
        <v>13978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4985</v>
      </c>
      <c r="G1601" s="1" t="s">
        <v>8209</v>
      </c>
      <c r="H1601" s="1" t="s">
        <v>9660</v>
      </c>
      <c r="I1601" s="1" t="s">
        <v>11325</v>
      </c>
      <c r="J1601" s="1"/>
      <c r="K1601" s="1" t="s">
        <v>18249</v>
      </c>
      <c r="L1601" s="1" t="s">
        <v>1599</v>
      </c>
      <c r="M1601" s="1" t="s">
        <v>12998</v>
      </c>
      <c r="N1601" s="1" t="s">
        <v>13071</v>
      </c>
      <c r="O1601" s="1" t="s">
        <v>1599</v>
      </c>
      <c r="P1601" s="1" t="s">
        <v>18618</v>
      </c>
      <c r="Q1601" s="1" t="s">
        <v>19418</v>
      </c>
      <c r="R1601" s="1" t="s">
        <v>13970</v>
      </c>
      <c r="S1601" s="1" t="s">
        <v>1599</v>
      </c>
      <c r="T1601" s="1"/>
      <c r="U1601" s="1"/>
      <c r="V1601" s="1" t="s">
        <v>13978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6603</v>
      </c>
      <c r="G1602" s="1" t="s">
        <v>8210</v>
      </c>
      <c r="H1602" s="1" t="s">
        <v>9675</v>
      </c>
      <c r="I1602" s="1" t="s">
        <v>11326</v>
      </c>
      <c r="J1602" s="1"/>
      <c r="K1602" s="1" t="s">
        <v>18249</v>
      </c>
      <c r="L1602" s="1" t="s">
        <v>1600</v>
      </c>
      <c r="M1602" s="1" t="s">
        <v>12999</v>
      </c>
      <c r="N1602" s="1" t="s">
        <v>13071</v>
      </c>
      <c r="O1602" s="1" t="s">
        <v>1600</v>
      </c>
      <c r="P1602" s="1" t="s">
        <v>18618</v>
      </c>
      <c r="Q1602" s="1" t="s">
        <v>19419</v>
      </c>
      <c r="R1602" s="1" t="s">
        <v>13970</v>
      </c>
      <c r="S1602" s="1" t="s">
        <v>1600</v>
      </c>
      <c r="T1602" s="1"/>
      <c r="U1602" s="1"/>
      <c r="V1602" s="1" t="s">
        <v>13978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6604</v>
      </c>
      <c r="G1603" s="1" t="s">
        <v>8211</v>
      </c>
      <c r="H1603" s="1" t="s">
        <v>9676</v>
      </c>
      <c r="I1603" s="1" t="s">
        <v>11327</v>
      </c>
      <c r="J1603" s="1"/>
      <c r="K1603" s="1" t="s">
        <v>18249</v>
      </c>
      <c r="L1603" s="1" t="s">
        <v>1601</v>
      </c>
      <c r="M1603" s="1" t="s">
        <v>13000</v>
      </c>
      <c r="N1603" s="1" t="s">
        <v>13071</v>
      </c>
      <c r="O1603" s="1" t="s">
        <v>1601</v>
      </c>
      <c r="P1603" s="1" t="s">
        <v>18619</v>
      </c>
      <c r="Q1603" s="1" t="s">
        <v>18619</v>
      </c>
      <c r="R1603" s="1" t="s">
        <v>13970</v>
      </c>
      <c r="S1603" s="1" t="s">
        <v>1601</v>
      </c>
      <c r="T1603" s="1"/>
      <c r="U1603" s="1" t="s">
        <v>19829</v>
      </c>
      <c r="V1603" s="1" t="s">
        <v>13978</v>
      </c>
      <c r="W1603" s="1" t="s">
        <v>1601</v>
      </c>
      <c r="X1603" s="1" t="s">
        <v>19916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6605</v>
      </c>
      <c r="G1604" s="1" t="s">
        <v>8212</v>
      </c>
      <c r="H1604" s="1" t="s">
        <v>9677</v>
      </c>
      <c r="I1604" s="1" t="s">
        <v>11328</v>
      </c>
      <c r="J1604" s="1"/>
      <c r="K1604" s="1" t="s">
        <v>18249</v>
      </c>
      <c r="L1604" s="1" t="s">
        <v>1602</v>
      </c>
      <c r="M1604" s="1" t="s">
        <v>13001</v>
      </c>
      <c r="N1604" s="1" t="s">
        <v>13071</v>
      </c>
      <c r="O1604" s="1" t="s">
        <v>1602</v>
      </c>
      <c r="P1604" s="1" t="s">
        <v>18619</v>
      </c>
      <c r="Q1604" s="1" t="s">
        <v>18619</v>
      </c>
      <c r="R1604" s="1" t="s">
        <v>13970</v>
      </c>
      <c r="S1604" s="1" t="s">
        <v>1602</v>
      </c>
      <c r="T1604" s="1"/>
      <c r="U1604" s="1"/>
      <c r="V1604" s="1" t="s">
        <v>13978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6606</v>
      </c>
      <c r="G1605" s="1" t="s">
        <v>8213</v>
      </c>
      <c r="H1605" s="1" t="s">
        <v>9678</v>
      </c>
      <c r="I1605" s="1" t="s">
        <v>11329</v>
      </c>
      <c r="J1605" s="1"/>
      <c r="K1605" s="1" t="s">
        <v>18249</v>
      </c>
      <c r="L1605" s="1" t="s">
        <v>1603</v>
      </c>
      <c r="M1605" s="1" t="s">
        <v>13002</v>
      </c>
      <c r="N1605" s="1" t="s">
        <v>13071</v>
      </c>
      <c r="O1605" s="1" t="s">
        <v>1603</v>
      </c>
      <c r="P1605" s="1" t="s">
        <v>18619</v>
      </c>
      <c r="Q1605" s="1" t="s">
        <v>18619</v>
      </c>
      <c r="R1605" s="1" t="s">
        <v>13970</v>
      </c>
      <c r="S1605" s="1" t="s">
        <v>1603</v>
      </c>
      <c r="T1605" s="1"/>
      <c r="U1605" s="1"/>
      <c r="V1605" s="1" t="s">
        <v>13978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6607</v>
      </c>
      <c r="G1606" s="1" t="s">
        <v>8214</v>
      </c>
      <c r="H1606" s="1" t="s">
        <v>9679</v>
      </c>
      <c r="I1606" s="1" t="s">
        <v>11330</v>
      </c>
      <c r="J1606" s="1"/>
      <c r="K1606" s="1" t="s">
        <v>18249</v>
      </c>
      <c r="L1606" s="1" t="s">
        <v>1604</v>
      </c>
      <c r="M1606" s="1" t="s">
        <v>13003</v>
      </c>
      <c r="N1606" s="1" t="s">
        <v>13071</v>
      </c>
      <c r="O1606" s="1" t="s">
        <v>1604</v>
      </c>
      <c r="P1606" s="1" t="s">
        <v>18619</v>
      </c>
      <c r="Q1606" s="1" t="s">
        <v>18619</v>
      </c>
      <c r="R1606" s="1" t="s">
        <v>13970</v>
      </c>
      <c r="S1606" s="1" t="s">
        <v>1604</v>
      </c>
      <c r="T1606" s="1"/>
      <c r="U1606" s="1"/>
      <c r="V1606" s="1" t="s">
        <v>13978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8215</v>
      </c>
      <c r="H1607" s="1" t="s">
        <v>9680</v>
      </c>
      <c r="I1607" s="1" t="s">
        <v>11331</v>
      </c>
      <c r="J1607" s="1"/>
      <c r="K1607" s="1" t="s">
        <v>18249</v>
      </c>
      <c r="L1607" s="1" t="s">
        <v>1605</v>
      </c>
      <c r="M1607" s="1" t="s">
        <v>13004</v>
      </c>
      <c r="N1607" s="1" t="s">
        <v>13071</v>
      </c>
      <c r="O1607" s="1" t="s">
        <v>1605</v>
      </c>
      <c r="P1607" s="1" t="s">
        <v>18620</v>
      </c>
      <c r="Q1607" s="1" t="s">
        <v>19420</v>
      </c>
      <c r="R1607" s="1" t="s">
        <v>13970</v>
      </c>
      <c r="S1607" s="1" t="s">
        <v>1605</v>
      </c>
      <c r="T1607" s="1" t="s">
        <v>19636</v>
      </c>
      <c r="U1607" s="1"/>
      <c r="V1607" s="1" t="s">
        <v>13978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6608</v>
      </c>
      <c r="G1608" s="1" t="s">
        <v>8216</v>
      </c>
      <c r="H1608" s="1" t="s">
        <v>9681</v>
      </c>
      <c r="I1608" s="1" t="s">
        <v>11332</v>
      </c>
      <c r="J1608" s="1"/>
      <c r="K1608" s="1" t="s">
        <v>18249</v>
      </c>
      <c r="L1608" s="1" t="s">
        <v>1606</v>
      </c>
      <c r="M1608" s="1" t="s">
        <v>13005</v>
      </c>
      <c r="N1608" s="1" t="s">
        <v>13071</v>
      </c>
      <c r="O1608" s="1" t="s">
        <v>1606</v>
      </c>
      <c r="P1608" s="1" t="s">
        <v>18620</v>
      </c>
      <c r="Q1608" s="1" t="s">
        <v>19421</v>
      </c>
      <c r="R1608" s="1" t="s">
        <v>13970</v>
      </c>
      <c r="S1608" s="1" t="s">
        <v>1606</v>
      </c>
      <c r="T1608" s="1"/>
      <c r="U1608" s="1"/>
      <c r="V1608" s="1" t="s">
        <v>13978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6609</v>
      </c>
      <c r="G1609" s="1" t="s">
        <v>8217</v>
      </c>
      <c r="H1609" s="1" t="s">
        <v>9682</v>
      </c>
      <c r="I1609" s="1" t="s">
        <v>11333</v>
      </c>
      <c r="J1609" s="1"/>
      <c r="K1609" s="1" t="s">
        <v>18249</v>
      </c>
      <c r="L1609" s="1" t="s">
        <v>1607</v>
      </c>
      <c r="M1609" s="1" t="s">
        <v>13006</v>
      </c>
      <c r="N1609" s="1" t="s">
        <v>13071</v>
      </c>
      <c r="O1609" s="1" t="s">
        <v>1607</v>
      </c>
      <c r="P1609" s="1" t="s">
        <v>18621</v>
      </c>
      <c r="Q1609" s="1" t="s">
        <v>18621</v>
      </c>
      <c r="R1609" s="1" t="s">
        <v>13970</v>
      </c>
      <c r="S1609" s="1" t="s">
        <v>1607</v>
      </c>
      <c r="T1609" s="1"/>
      <c r="U1609" s="1" t="s">
        <v>19830</v>
      </c>
      <c r="V1609" s="1" t="s">
        <v>13978</v>
      </c>
      <c r="W1609" s="1" t="s">
        <v>1607</v>
      </c>
      <c r="X1609" s="1"/>
      <c r="Y1609" t="s">
        <v>20025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6610</v>
      </c>
      <c r="G1610" s="1" t="s">
        <v>8218</v>
      </c>
      <c r="H1610" s="1" t="s">
        <v>9677</v>
      </c>
      <c r="I1610" s="1" t="s">
        <v>11334</v>
      </c>
      <c r="J1610" s="1"/>
      <c r="K1610" s="1" t="s">
        <v>18249</v>
      </c>
      <c r="L1610" s="1" t="s">
        <v>1608</v>
      </c>
      <c r="M1610" s="1" t="s">
        <v>13007</v>
      </c>
      <c r="N1610" s="1" t="s">
        <v>13071</v>
      </c>
      <c r="O1610" s="1" t="s">
        <v>1608</v>
      </c>
      <c r="P1610" s="1" t="s">
        <v>18621</v>
      </c>
      <c r="Q1610" s="1" t="s">
        <v>18621</v>
      </c>
      <c r="R1610" s="1" t="s">
        <v>13970</v>
      </c>
      <c r="S1610" s="1" t="s">
        <v>1608</v>
      </c>
      <c r="T1610" s="1"/>
      <c r="U1610" s="1"/>
      <c r="V1610" s="1" t="s">
        <v>13978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6611</v>
      </c>
      <c r="G1611" s="1" t="s">
        <v>8219</v>
      </c>
      <c r="H1611" s="1" t="s">
        <v>9683</v>
      </c>
      <c r="I1611" s="1" t="s">
        <v>11335</v>
      </c>
      <c r="J1611" s="1"/>
      <c r="K1611" s="1" t="s">
        <v>18249</v>
      </c>
      <c r="L1611" s="1" t="s">
        <v>1609</v>
      </c>
      <c r="M1611" s="1" t="s">
        <v>13008</v>
      </c>
      <c r="N1611" s="1" t="s">
        <v>13071</v>
      </c>
      <c r="O1611" s="1" t="s">
        <v>1609</v>
      </c>
      <c r="P1611" s="1" t="s">
        <v>18622</v>
      </c>
      <c r="Q1611" s="1" t="s">
        <v>19422</v>
      </c>
      <c r="R1611" s="1" t="s">
        <v>13970</v>
      </c>
      <c r="S1611" s="1" t="s">
        <v>1609</v>
      </c>
      <c r="T1611" s="1" t="s">
        <v>19637</v>
      </c>
      <c r="U1611" s="1"/>
      <c r="V1611" s="1" t="s">
        <v>13978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6612</v>
      </c>
      <c r="G1612" s="1" t="s">
        <v>8220</v>
      </c>
      <c r="H1612" s="1" t="s">
        <v>9684</v>
      </c>
      <c r="I1612" s="1" t="s">
        <v>11336</v>
      </c>
      <c r="J1612" s="1"/>
      <c r="K1612" s="1" t="s">
        <v>18249</v>
      </c>
      <c r="L1612" s="1" t="s">
        <v>1610</v>
      </c>
      <c r="M1612" s="1" t="s">
        <v>13009</v>
      </c>
      <c r="N1612" s="1" t="s">
        <v>13071</v>
      </c>
      <c r="O1612" s="1" t="s">
        <v>1610</v>
      </c>
      <c r="P1612" s="1" t="s">
        <v>18622</v>
      </c>
      <c r="Q1612" s="1" t="s">
        <v>19423</v>
      </c>
      <c r="R1612" s="1" t="s">
        <v>13970</v>
      </c>
      <c r="S1612" s="1" t="s">
        <v>1610</v>
      </c>
      <c r="T1612" s="1"/>
      <c r="U1612" s="1"/>
      <c r="V1612" s="1" t="s">
        <v>13978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6613</v>
      </c>
      <c r="G1613" s="1" t="s">
        <v>8221</v>
      </c>
      <c r="H1613" s="1" t="s">
        <v>9685</v>
      </c>
      <c r="I1613" s="1" t="s">
        <v>11337</v>
      </c>
      <c r="J1613" s="1"/>
      <c r="K1613" s="1" t="s">
        <v>18249</v>
      </c>
      <c r="L1613" s="1" t="s">
        <v>1611</v>
      </c>
      <c r="M1613" s="1" t="s">
        <v>13010</v>
      </c>
      <c r="N1613" s="1" t="s">
        <v>13071</v>
      </c>
      <c r="O1613" s="1" t="s">
        <v>1611</v>
      </c>
      <c r="P1613" s="1" t="s">
        <v>18622</v>
      </c>
      <c r="Q1613" s="1" t="s">
        <v>19424</v>
      </c>
      <c r="R1613" s="1" t="s">
        <v>13970</v>
      </c>
      <c r="S1613" s="1" t="s">
        <v>1611</v>
      </c>
      <c r="T1613" s="1"/>
      <c r="U1613" s="1"/>
      <c r="V1613" s="1" t="s">
        <v>13978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6614</v>
      </c>
      <c r="G1614" s="1" t="s">
        <v>8222</v>
      </c>
      <c r="H1614" s="1" t="s">
        <v>9686</v>
      </c>
      <c r="I1614" s="1" t="s">
        <v>11338</v>
      </c>
      <c r="J1614" s="1"/>
      <c r="K1614" s="1" t="s">
        <v>18249</v>
      </c>
      <c r="L1614" s="1" t="s">
        <v>1612</v>
      </c>
      <c r="M1614" s="1" t="s">
        <v>13011</v>
      </c>
      <c r="N1614" s="1" t="s">
        <v>13071</v>
      </c>
      <c r="O1614" s="1" t="s">
        <v>1612</v>
      </c>
      <c r="P1614" s="1" t="s">
        <v>18622</v>
      </c>
      <c r="Q1614" s="1" t="s">
        <v>19425</v>
      </c>
      <c r="R1614" s="1" t="s">
        <v>13970</v>
      </c>
      <c r="S1614" s="1" t="s">
        <v>1612</v>
      </c>
      <c r="T1614" s="1"/>
      <c r="U1614" s="1"/>
      <c r="V1614" s="1" t="s">
        <v>13978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6615</v>
      </c>
      <c r="G1615" s="1" t="s">
        <v>8223</v>
      </c>
      <c r="H1615" s="1" t="s">
        <v>9687</v>
      </c>
      <c r="I1615" s="1" t="s">
        <v>11339</v>
      </c>
      <c r="J1615" s="1"/>
      <c r="K1615" s="1" t="s">
        <v>18249</v>
      </c>
      <c r="L1615" s="1" t="s">
        <v>1613</v>
      </c>
      <c r="M1615" s="1" t="s">
        <v>13012</v>
      </c>
      <c r="N1615" s="1" t="s">
        <v>13071</v>
      </c>
      <c r="O1615" s="1" t="s">
        <v>1613</v>
      </c>
      <c r="P1615" s="1" t="s">
        <v>18622</v>
      </c>
      <c r="Q1615" s="1" t="s">
        <v>19426</v>
      </c>
      <c r="R1615" s="1" t="s">
        <v>13970</v>
      </c>
      <c r="S1615" s="1" t="s">
        <v>1613</v>
      </c>
      <c r="T1615" s="1"/>
      <c r="U1615" s="1"/>
      <c r="V1615" s="1" t="s">
        <v>13978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6616</v>
      </c>
      <c r="G1616" s="1" t="s">
        <v>8224</v>
      </c>
      <c r="H1616" s="1" t="s">
        <v>9688</v>
      </c>
      <c r="I1616" s="1" t="s">
        <v>11340</v>
      </c>
      <c r="J1616" s="1"/>
      <c r="K1616" s="1" t="s">
        <v>18249</v>
      </c>
      <c r="L1616" s="1" t="s">
        <v>1614</v>
      </c>
      <c r="M1616" s="1" t="s">
        <v>13013</v>
      </c>
      <c r="N1616" s="1" t="s">
        <v>13071</v>
      </c>
      <c r="O1616" s="1" t="s">
        <v>1614</v>
      </c>
      <c r="P1616" s="1" t="s">
        <v>18622</v>
      </c>
      <c r="Q1616" s="1" t="s">
        <v>19427</v>
      </c>
      <c r="R1616" s="1" t="s">
        <v>13970</v>
      </c>
      <c r="S1616" s="1" t="s">
        <v>1614</v>
      </c>
      <c r="T1616" s="1"/>
      <c r="U1616" s="1"/>
      <c r="V1616" s="1" t="s">
        <v>13978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6617</v>
      </c>
      <c r="G1617" s="1" t="s">
        <v>8225</v>
      </c>
      <c r="H1617" s="1" t="s">
        <v>9689</v>
      </c>
      <c r="I1617" s="1" t="s">
        <v>11341</v>
      </c>
      <c r="J1617" s="1"/>
      <c r="K1617" s="1" t="s">
        <v>18249</v>
      </c>
      <c r="L1617" s="1" t="s">
        <v>1615</v>
      </c>
      <c r="M1617" s="1" t="s">
        <v>13014</v>
      </c>
      <c r="N1617" s="1" t="s">
        <v>13071</v>
      </c>
      <c r="O1617" s="1" t="s">
        <v>1615</v>
      </c>
      <c r="P1617" s="1" t="s">
        <v>18623</v>
      </c>
      <c r="Q1617" s="1" t="s">
        <v>18623</v>
      </c>
      <c r="R1617" s="1" t="s">
        <v>13970</v>
      </c>
      <c r="S1617" s="1" t="s">
        <v>1615</v>
      </c>
      <c r="T1617" s="1"/>
      <c r="U1617" s="1" t="s">
        <v>19831</v>
      </c>
      <c r="V1617" s="1" t="s">
        <v>13978</v>
      </c>
      <c r="W1617" s="1" t="s">
        <v>1615</v>
      </c>
      <c r="X1617" s="1"/>
      <c r="Y1617" t="s">
        <v>20026</v>
      </c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6618</v>
      </c>
      <c r="G1618" s="1" t="s">
        <v>8226</v>
      </c>
      <c r="H1618" s="1" t="s">
        <v>9690</v>
      </c>
      <c r="I1618" s="1" t="s">
        <v>11342</v>
      </c>
      <c r="J1618" s="1"/>
      <c r="K1618" s="1" t="s">
        <v>18249</v>
      </c>
      <c r="L1618" s="1" t="s">
        <v>1616</v>
      </c>
      <c r="M1618" s="1" t="s">
        <v>13015</v>
      </c>
      <c r="N1618" s="1" t="s">
        <v>13071</v>
      </c>
      <c r="O1618" s="1" t="s">
        <v>1616</v>
      </c>
      <c r="P1618" s="1" t="s">
        <v>18623</v>
      </c>
      <c r="Q1618" s="1" t="s">
        <v>18623</v>
      </c>
      <c r="R1618" s="1" t="s">
        <v>13970</v>
      </c>
      <c r="S1618" s="1" t="s">
        <v>1616</v>
      </c>
      <c r="T1618" s="1"/>
      <c r="U1618" s="1"/>
      <c r="V1618" s="1" t="s">
        <v>13978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6619</v>
      </c>
      <c r="G1619" s="1" t="s">
        <v>8227</v>
      </c>
      <c r="H1619" s="1" t="s">
        <v>9691</v>
      </c>
      <c r="I1619" s="1" t="s">
        <v>11343</v>
      </c>
      <c r="J1619" s="1"/>
      <c r="K1619" s="1" t="s">
        <v>18249</v>
      </c>
      <c r="L1619" s="1" t="s">
        <v>1617</v>
      </c>
      <c r="M1619" s="1" t="s">
        <v>13016</v>
      </c>
      <c r="N1619" s="1" t="s">
        <v>13071</v>
      </c>
      <c r="O1619" s="1" t="s">
        <v>1617</v>
      </c>
      <c r="P1619" s="1" t="s">
        <v>18623</v>
      </c>
      <c r="Q1619" s="1" t="s">
        <v>18623</v>
      </c>
      <c r="R1619" s="1" t="s">
        <v>13970</v>
      </c>
      <c r="S1619" s="1" t="s">
        <v>1617</v>
      </c>
      <c r="T1619" s="1"/>
      <c r="U1619" s="1"/>
      <c r="V1619" s="1" t="s">
        <v>13978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5004</v>
      </c>
      <c r="G1620" s="1" t="s">
        <v>8228</v>
      </c>
      <c r="H1620" s="1" t="s">
        <v>9692</v>
      </c>
      <c r="I1620" s="1" t="s">
        <v>11344</v>
      </c>
      <c r="J1620" s="1"/>
      <c r="K1620" s="1" t="s">
        <v>18249</v>
      </c>
      <c r="L1620" s="1" t="s">
        <v>1618</v>
      </c>
      <c r="M1620" s="1" t="s">
        <v>13017</v>
      </c>
      <c r="N1620" s="1" t="s">
        <v>13071</v>
      </c>
      <c r="O1620" s="1" t="s">
        <v>1618</v>
      </c>
      <c r="P1620" s="1" t="s">
        <v>18623</v>
      </c>
      <c r="Q1620" s="1" t="s">
        <v>18623</v>
      </c>
      <c r="R1620" s="1" t="s">
        <v>13970</v>
      </c>
      <c r="S1620" s="1" t="s">
        <v>1618</v>
      </c>
      <c r="T1620" s="1"/>
      <c r="U1620" s="1"/>
      <c r="V1620" s="1" t="s">
        <v>13978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6620</v>
      </c>
      <c r="G1621" s="1" t="s">
        <v>8229</v>
      </c>
      <c r="H1621" s="1" t="s">
        <v>9693</v>
      </c>
      <c r="I1621" s="1" t="s">
        <v>11345</v>
      </c>
      <c r="J1621" s="1"/>
      <c r="K1621" s="1" t="s">
        <v>18249</v>
      </c>
      <c r="L1621" s="1" t="s">
        <v>1619</v>
      </c>
      <c r="M1621" s="1" t="s">
        <v>13018</v>
      </c>
      <c r="N1621" s="1" t="s">
        <v>13071</v>
      </c>
      <c r="O1621" s="1" t="s">
        <v>1619</v>
      </c>
      <c r="P1621" s="1" t="s">
        <v>18624</v>
      </c>
      <c r="Q1621" s="1" t="s">
        <v>19428</v>
      </c>
      <c r="R1621" s="1" t="s">
        <v>13970</v>
      </c>
      <c r="S1621" s="1" t="s">
        <v>1619</v>
      </c>
      <c r="T1621" s="1" t="s">
        <v>19638</v>
      </c>
      <c r="U1621" s="1"/>
      <c r="V1621" s="1" t="s">
        <v>13978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8230</v>
      </c>
      <c r="H1622" s="1" t="s">
        <v>9694</v>
      </c>
      <c r="I1622" s="1" t="s">
        <v>11346</v>
      </c>
      <c r="J1622" s="1"/>
      <c r="K1622" s="1" t="s">
        <v>18249</v>
      </c>
      <c r="L1622" s="1" t="s">
        <v>1620</v>
      </c>
      <c r="M1622" s="1" t="s">
        <v>13019</v>
      </c>
      <c r="N1622" s="1" t="s">
        <v>13071</v>
      </c>
      <c r="O1622" s="1" t="s">
        <v>1620</v>
      </c>
      <c r="P1622" s="1" t="s">
        <v>18625</v>
      </c>
      <c r="Q1622" s="1" t="s">
        <v>18625</v>
      </c>
      <c r="R1622" s="1" t="s">
        <v>13970</v>
      </c>
      <c r="S1622" s="1" t="s">
        <v>1620</v>
      </c>
      <c r="T1622" s="1"/>
      <c r="U1622" s="1" t="s">
        <v>19832</v>
      </c>
      <c r="V1622" s="1" t="s">
        <v>13978</v>
      </c>
      <c r="W1622" s="1" t="s">
        <v>1620</v>
      </c>
      <c r="X1622" s="1" t="s">
        <v>19917</v>
      </c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8231</v>
      </c>
      <c r="H1623" s="1" t="s">
        <v>9695</v>
      </c>
      <c r="I1623" s="1" t="s">
        <v>11347</v>
      </c>
      <c r="J1623" s="1"/>
      <c r="K1623" s="1" t="s">
        <v>18249</v>
      </c>
      <c r="L1623" s="1" t="s">
        <v>1621</v>
      </c>
      <c r="M1623" s="1" t="s">
        <v>13020</v>
      </c>
      <c r="N1623" s="1" t="s">
        <v>13071</v>
      </c>
      <c r="O1623" s="1" t="s">
        <v>1621</v>
      </c>
      <c r="P1623" s="1" t="s">
        <v>18625</v>
      </c>
      <c r="Q1623" s="1" t="s">
        <v>18625</v>
      </c>
      <c r="R1623" s="1" t="s">
        <v>13970</v>
      </c>
      <c r="S1623" s="1" t="s">
        <v>1621</v>
      </c>
      <c r="T1623" s="1"/>
      <c r="U1623" s="1"/>
      <c r="V1623" s="1" t="s">
        <v>13978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6623</v>
      </c>
      <c r="G1624" s="1" t="s">
        <v>8232</v>
      </c>
      <c r="H1624" s="1" t="s">
        <v>9696</v>
      </c>
      <c r="I1624" s="1" t="s">
        <v>11348</v>
      </c>
      <c r="J1624" s="1"/>
      <c r="K1624" s="1" t="s">
        <v>18249</v>
      </c>
      <c r="L1624" s="1" t="s">
        <v>1622</v>
      </c>
      <c r="M1624" s="1" t="s">
        <v>13021</v>
      </c>
      <c r="N1624" s="1" t="s">
        <v>13071</v>
      </c>
      <c r="O1624" s="1" t="s">
        <v>1622</v>
      </c>
      <c r="P1624" s="1" t="s">
        <v>18626</v>
      </c>
      <c r="Q1624" s="1" t="s">
        <v>19429</v>
      </c>
      <c r="R1624" s="1" t="s">
        <v>13970</v>
      </c>
      <c r="S1624" s="1" t="s">
        <v>1622</v>
      </c>
      <c r="T1624" s="1" t="s">
        <v>19639</v>
      </c>
      <c r="U1624" s="1"/>
      <c r="V1624" s="1" t="s">
        <v>13978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8233</v>
      </c>
      <c r="H1625" s="1" t="s">
        <v>9697</v>
      </c>
      <c r="I1625" s="1" t="s">
        <v>11349</v>
      </c>
      <c r="J1625" s="1"/>
      <c r="K1625" s="1" t="s">
        <v>18249</v>
      </c>
      <c r="L1625" s="1" t="s">
        <v>1623</v>
      </c>
      <c r="M1625" s="1" t="s">
        <v>13022</v>
      </c>
      <c r="N1625" s="1" t="s">
        <v>13071</v>
      </c>
      <c r="O1625" s="1" t="s">
        <v>1623</v>
      </c>
      <c r="P1625" s="1" t="s">
        <v>18626</v>
      </c>
      <c r="Q1625" s="1" t="s">
        <v>19430</v>
      </c>
      <c r="R1625" s="1" t="s">
        <v>13970</v>
      </c>
      <c r="S1625" s="1" t="s">
        <v>1623</v>
      </c>
      <c r="T1625" s="1"/>
      <c r="U1625" s="1"/>
      <c r="V1625" s="1" t="s">
        <v>13978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6625</v>
      </c>
      <c r="G1626" s="1" t="s">
        <v>8234</v>
      </c>
      <c r="H1626" s="1" t="s">
        <v>9698</v>
      </c>
      <c r="I1626" s="1" t="s">
        <v>11350</v>
      </c>
      <c r="J1626" s="1"/>
      <c r="K1626" s="1" t="s">
        <v>18249</v>
      </c>
      <c r="L1626" s="1" t="s">
        <v>1624</v>
      </c>
      <c r="M1626" s="1" t="s">
        <v>13023</v>
      </c>
      <c r="N1626" s="1" t="s">
        <v>13071</v>
      </c>
      <c r="O1626" s="1" t="s">
        <v>1624</v>
      </c>
      <c r="P1626" s="1" t="s">
        <v>18627</v>
      </c>
      <c r="Q1626" s="1" t="s">
        <v>18627</v>
      </c>
      <c r="R1626" s="1" t="s">
        <v>13970</v>
      </c>
      <c r="S1626" s="1" t="s">
        <v>1624</v>
      </c>
      <c r="T1626" s="1"/>
      <c r="U1626" s="1" t="s">
        <v>19833</v>
      </c>
      <c r="V1626" s="1" t="s">
        <v>13978</v>
      </c>
      <c r="W1626" s="1" t="s">
        <v>1624</v>
      </c>
      <c r="X1626" s="1"/>
      <c r="Y1626" t="s">
        <v>20027</v>
      </c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6626</v>
      </c>
      <c r="G1627" s="1" t="s">
        <v>8235</v>
      </c>
      <c r="H1627" s="1" t="s">
        <v>9699</v>
      </c>
      <c r="I1627" s="1" t="s">
        <v>11351</v>
      </c>
      <c r="J1627" s="1"/>
      <c r="K1627" s="1" t="s">
        <v>18249</v>
      </c>
      <c r="L1627" s="1" t="s">
        <v>1625</v>
      </c>
      <c r="M1627" s="1" t="s">
        <v>13024</v>
      </c>
      <c r="N1627" s="1" t="s">
        <v>13071</v>
      </c>
      <c r="O1627" s="1" t="s">
        <v>1625</v>
      </c>
      <c r="P1627" s="1" t="s">
        <v>18627</v>
      </c>
      <c r="Q1627" s="1" t="s">
        <v>18627</v>
      </c>
      <c r="R1627" s="1" t="s">
        <v>13970</v>
      </c>
      <c r="S1627" s="1" t="s">
        <v>1625</v>
      </c>
      <c r="T1627" s="1"/>
      <c r="U1627" s="1"/>
      <c r="V1627" s="1" t="s">
        <v>13978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6627</v>
      </c>
      <c r="G1628" s="1" t="s">
        <v>8236</v>
      </c>
      <c r="H1628" s="1" t="s">
        <v>9700</v>
      </c>
      <c r="I1628" s="1" t="s">
        <v>11352</v>
      </c>
      <c r="J1628" s="1"/>
      <c r="K1628" s="1" t="s">
        <v>18249</v>
      </c>
      <c r="L1628" s="1" t="s">
        <v>1626</v>
      </c>
      <c r="M1628" s="1" t="s">
        <v>13025</v>
      </c>
      <c r="N1628" s="1" t="s">
        <v>13071</v>
      </c>
      <c r="O1628" s="1" t="s">
        <v>1626</v>
      </c>
      <c r="P1628" s="1" t="s">
        <v>18627</v>
      </c>
      <c r="Q1628" s="1" t="s">
        <v>18627</v>
      </c>
      <c r="R1628" s="1" t="s">
        <v>13970</v>
      </c>
      <c r="S1628" s="1" t="s">
        <v>1626</v>
      </c>
      <c r="T1628" s="1"/>
      <c r="U1628" s="1"/>
      <c r="V1628" s="1" t="s">
        <v>13978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6628</v>
      </c>
      <c r="G1629" s="1" t="s">
        <v>8237</v>
      </c>
      <c r="H1629" s="1" t="s">
        <v>9701</v>
      </c>
      <c r="I1629" s="1" t="s">
        <v>11353</v>
      </c>
      <c r="J1629" s="1"/>
      <c r="K1629" s="1" t="s">
        <v>18249</v>
      </c>
      <c r="L1629" s="1" t="s">
        <v>1627</v>
      </c>
      <c r="M1629" s="1" t="s">
        <v>13026</v>
      </c>
      <c r="N1629" s="1" t="s">
        <v>13071</v>
      </c>
      <c r="O1629" s="1" t="s">
        <v>1627</v>
      </c>
      <c r="P1629" s="1" t="s">
        <v>18627</v>
      </c>
      <c r="Q1629" s="1" t="s">
        <v>18627</v>
      </c>
      <c r="R1629" s="1" t="s">
        <v>13970</v>
      </c>
      <c r="S1629" s="1" t="s">
        <v>1627</v>
      </c>
      <c r="T1629" s="1"/>
      <c r="U1629" s="1"/>
      <c r="V1629" s="1" t="s">
        <v>13978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6629</v>
      </c>
      <c r="G1630" s="1" t="s">
        <v>5014</v>
      </c>
      <c r="H1630" s="1" t="s">
        <v>9702</v>
      </c>
      <c r="I1630" s="1" t="s">
        <v>11354</v>
      </c>
      <c r="J1630" s="1"/>
      <c r="K1630" s="1" t="s">
        <v>18249</v>
      </c>
      <c r="L1630" s="1" t="s">
        <v>1628</v>
      </c>
      <c r="M1630" s="1" t="s">
        <v>13027</v>
      </c>
      <c r="N1630" s="1" t="s">
        <v>13071</v>
      </c>
      <c r="O1630" s="1" t="s">
        <v>1628</v>
      </c>
      <c r="P1630" s="1" t="s">
        <v>18627</v>
      </c>
      <c r="Q1630" s="1" t="s">
        <v>18627</v>
      </c>
      <c r="R1630" s="1" t="s">
        <v>13970</v>
      </c>
      <c r="S1630" s="1" t="s">
        <v>1628</v>
      </c>
      <c r="T1630" s="1"/>
      <c r="U1630" s="1"/>
      <c r="V1630" s="1" t="s">
        <v>13978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6630</v>
      </c>
      <c r="G1631" s="1" t="s">
        <v>8238</v>
      </c>
      <c r="H1631" s="1" t="s">
        <v>9703</v>
      </c>
      <c r="I1631" s="1" t="s">
        <v>11355</v>
      </c>
      <c r="J1631" s="1"/>
      <c r="K1631" s="1" t="s">
        <v>18249</v>
      </c>
      <c r="L1631" s="1" t="s">
        <v>1629</v>
      </c>
      <c r="M1631" s="1" t="s">
        <v>13028</v>
      </c>
      <c r="N1631" s="1" t="s">
        <v>13071</v>
      </c>
      <c r="O1631" s="1" t="s">
        <v>1629</v>
      </c>
      <c r="P1631" s="1" t="s">
        <v>18628</v>
      </c>
      <c r="Q1631" s="1" t="s">
        <v>19431</v>
      </c>
      <c r="R1631" s="1" t="s">
        <v>13970</v>
      </c>
      <c r="S1631" s="1" t="s">
        <v>1629</v>
      </c>
      <c r="T1631" s="1" t="s">
        <v>19640</v>
      </c>
      <c r="U1631" s="1"/>
      <c r="V1631" s="1" t="s">
        <v>13978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6631</v>
      </c>
      <c r="G1632" s="1" t="s">
        <v>8239</v>
      </c>
      <c r="H1632" s="1" t="s">
        <v>9704</v>
      </c>
      <c r="I1632" s="1" t="s">
        <v>11356</v>
      </c>
      <c r="J1632" s="1"/>
      <c r="K1632" s="1" t="s">
        <v>18249</v>
      </c>
      <c r="L1632" s="1" t="s">
        <v>1630</v>
      </c>
      <c r="M1632" s="1" t="s">
        <v>13029</v>
      </c>
      <c r="N1632" s="1" t="s">
        <v>13071</v>
      </c>
      <c r="O1632" s="1" t="s">
        <v>1630</v>
      </c>
      <c r="P1632" s="1" t="s">
        <v>18628</v>
      </c>
      <c r="Q1632" s="1" t="s">
        <v>19432</v>
      </c>
      <c r="R1632" s="1" t="s">
        <v>13970</v>
      </c>
      <c r="S1632" s="1" t="s">
        <v>1630</v>
      </c>
      <c r="T1632" s="1"/>
      <c r="U1632" s="1"/>
      <c r="V1632" s="1" t="s">
        <v>13978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6632</v>
      </c>
      <c r="G1633" s="1" t="s">
        <v>8240</v>
      </c>
      <c r="H1633" s="1" t="s">
        <v>9705</v>
      </c>
      <c r="I1633" s="1" t="s">
        <v>11357</v>
      </c>
      <c r="J1633" s="1"/>
      <c r="K1633" s="1" t="s">
        <v>18249</v>
      </c>
      <c r="L1633" s="1" t="s">
        <v>1631</v>
      </c>
      <c r="M1633" s="1" t="s">
        <v>13030</v>
      </c>
      <c r="N1633" s="1" t="s">
        <v>13071</v>
      </c>
      <c r="O1633" s="1" t="s">
        <v>1631</v>
      </c>
      <c r="P1633" s="1" t="s">
        <v>18628</v>
      </c>
      <c r="Q1633" s="1" t="s">
        <v>19433</v>
      </c>
      <c r="R1633" s="1" t="s">
        <v>13970</v>
      </c>
      <c r="S1633" s="1" t="s">
        <v>1631</v>
      </c>
      <c r="T1633" s="1"/>
      <c r="U1633" s="1"/>
      <c r="V1633" s="1" t="s">
        <v>13978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6633</v>
      </c>
      <c r="G1634" s="1" t="s">
        <v>8241</v>
      </c>
      <c r="H1634" s="1" t="s">
        <v>9706</v>
      </c>
      <c r="I1634" s="1" t="s">
        <v>11358</v>
      </c>
      <c r="J1634" s="1"/>
      <c r="K1634" s="1" t="s">
        <v>18249</v>
      </c>
      <c r="L1634" s="1" t="s">
        <v>1632</v>
      </c>
      <c r="M1634" s="1" t="s">
        <v>13031</v>
      </c>
      <c r="N1634" s="1" t="s">
        <v>13071</v>
      </c>
      <c r="O1634" s="1" t="s">
        <v>1632</v>
      </c>
      <c r="P1634" s="1" t="s">
        <v>18628</v>
      </c>
      <c r="Q1634" s="1" t="s">
        <v>19434</v>
      </c>
      <c r="R1634" s="1" t="s">
        <v>13970</v>
      </c>
      <c r="S1634" s="1" t="s">
        <v>1632</v>
      </c>
      <c r="T1634" s="1"/>
      <c r="U1634" s="1"/>
      <c r="V1634" s="1" t="s">
        <v>13978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6634</v>
      </c>
      <c r="G1635" s="1" t="s">
        <v>8242</v>
      </c>
      <c r="H1635" s="1" t="s">
        <v>9707</v>
      </c>
      <c r="I1635" s="1" t="s">
        <v>11359</v>
      </c>
      <c r="J1635" s="1"/>
      <c r="K1635" s="1" t="s">
        <v>18249</v>
      </c>
      <c r="L1635" s="1" t="s">
        <v>1633</v>
      </c>
      <c r="M1635" s="1" t="s">
        <v>13032</v>
      </c>
      <c r="N1635" s="1" t="s">
        <v>13071</v>
      </c>
      <c r="O1635" s="1" t="s">
        <v>1633</v>
      </c>
      <c r="P1635" s="1" t="s">
        <v>18628</v>
      </c>
      <c r="Q1635" s="1" t="s">
        <v>19435</v>
      </c>
      <c r="R1635" s="1" t="s">
        <v>13970</v>
      </c>
      <c r="S1635" s="1" t="s">
        <v>1633</v>
      </c>
      <c r="T1635" s="1"/>
      <c r="U1635" s="1"/>
      <c r="V1635" s="1" t="s">
        <v>13978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6635</v>
      </c>
      <c r="G1636" s="1" t="s">
        <v>8243</v>
      </c>
      <c r="H1636" s="1" t="s">
        <v>9708</v>
      </c>
      <c r="I1636" s="1" t="s">
        <v>11360</v>
      </c>
      <c r="J1636" s="1"/>
      <c r="K1636" s="1" t="s">
        <v>18249</v>
      </c>
      <c r="L1636" s="1" t="s">
        <v>1634</v>
      </c>
      <c r="M1636" s="1" t="s">
        <v>13033</v>
      </c>
      <c r="N1636" s="1" t="s">
        <v>13071</v>
      </c>
      <c r="O1636" s="1" t="s">
        <v>1634</v>
      </c>
      <c r="P1636" s="1" t="s">
        <v>18628</v>
      </c>
      <c r="Q1636" s="1" t="s">
        <v>19436</v>
      </c>
      <c r="R1636" s="1" t="s">
        <v>13970</v>
      </c>
      <c r="S1636" s="1" t="s">
        <v>1634</v>
      </c>
      <c r="T1636" s="1"/>
      <c r="U1636" s="1"/>
      <c r="V1636" s="1" t="s">
        <v>13978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6636</v>
      </c>
      <c r="G1637" s="1" t="s">
        <v>8244</v>
      </c>
      <c r="H1637" s="1" t="s">
        <v>9706</v>
      </c>
      <c r="I1637" s="1" t="s">
        <v>11361</v>
      </c>
      <c r="J1637" s="1"/>
      <c r="K1637" s="1" t="s">
        <v>18249</v>
      </c>
      <c r="L1637" s="1" t="s">
        <v>1635</v>
      </c>
      <c r="M1637" s="1" t="s">
        <v>13034</v>
      </c>
      <c r="N1637" s="1" t="s">
        <v>13071</v>
      </c>
      <c r="O1637" s="1" t="s">
        <v>1635</v>
      </c>
      <c r="P1637" s="1" t="s">
        <v>18628</v>
      </c>
      <c r="Q1637" s="1" t="s">
        <v>19434</v>
      </c>
      <c r="R1637" s="1" t="s">
        <v>13970</v>
      </c>
      <c r="S1637" s="1" t="s">
        <v>1635</v>
      </c>
      <c r="T1637" s="1"/>
      <c r="U1637" s="1"/>
      <c r="V1637" s="1" t="s">
        <v>13978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6637</v>
      </c>
      <c r="G1638" s="1" t="s">
        <v>8245</v>
      </c>
      <c r="H1638" s="1" t="s">
        <v>9709</v>
      </c>
      <c r="I1638" s="1" t="s">
        <v>11362</v>
      </c>
      <c r="J1638" s="1"/>
      <c r="K1638" s="1" t="s">
        <v>18249</v>
      </c>
      <c r="L1638" s="1" t="s">
        <v>1636</v>
      </c>
      <c r="M1638" s="1" t="s">
        <v>13035</v>
      </c>
      <c r="N1638" s="1" t="s">
        <v>13071</v>
      </c>
      <c r="O1638" s="1" t="s">
        <v>1636</v>
      </c>
      <c r="P1638" s="1" t="s">
        <v>18628</v>
      </c>
      <c r="Q1638" s="1" t="s">
        <v>19437</v>
      </c>
      <c r="R1638" s="1" t="s">
        <v>13970</v>
      </c>
      <c r="S1638" s="1" t="s">
        <v>1636</v>
      </c>
      <c r="T1638" s="1"/>
      <c r="U1638" s="1"/>
      <c r="V1638" s="1" t="s">
        <v>13978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6638</v>
      </c>
      <c r="G1639" s="1" t="s">
        <v>8246</v>
      </c>
      <c r="H1639" s="1" t="s">
        <v>9710</v>
      </c>
      <c r="I1639" s="1" t="s">
        <v>11363</v>
      </c>
      <c r="J1639" s="1"/>
      <c r="K1639" s="1" t="s">
        <v>18249</v>
      </c>
      <c r="L1639" s="1" t="s">
        <v>1637</v>
      </c>
      <c r="M1639" s="1" t="s">
        <v>13036</v>
      </c>
      <c r="N1639" s="1" t="s">
        <v>13071</v>
      </c>
      <c r="O1639" s="1" t="s">
        <v>1637</v>
      </c>
      <c r="P1639" s="1" t="s">
        <v>18628</v>
      </c>
      <c r="Q1639" s="1" t="s">
        <v>19438</v>
      </c>
      <c r="R1639" s="1" t="s">
        <v>13970</v>
      </c>
      <c r="S1639" s="1" t="s">
        <v>1637</v>
      </c>
      <c r="T1639" s="1"/>
      <c r="U1639" s="1"/>
      <c r="V1639" s="1" t="s">
        <v>13978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6639</v>
      </c>
      <c r="G1640" s="1" t="s">
        <v>8247</v>
      </c>
      <c r="H1640" s="1" t="s">
        <v>9711</v>
      </c>
      <c r="I1640" s="1" t="s">
        <v>11364</v>
      </c>
      <c r="J1640" s="1"/>
      <c r="K1640" s="1" t="s">
        <v>18249</v>
      </c>
      <c r="L1640" s="1" t="s">
        <v>1638</v>
      </c>
      <c r="M1640" s="1" t="s">
        <v>13037</v>
      </c>
      <c r="N1640" s="1" t="s">
        <v>13071</v>
      </c>
      <c r="O1640" s="1" t="s">
        <v>1638</v>
      </c>
      <c r="P1640" s="1" t="s">
        <v>18628</v>
      </c>
      <c r="Q1640" s="1" t="s">
        <v>19439</v>
      </c>
      <c r="R1640" s="1" t="s">
        <v>13970</v>
      </c>
      <c r="S1640" s="1" t="s">
        <v>1638</v>
      </c>
      <c r="T1640" s="1"/>
      <c r="U1640" s="1"/>
      <c r="V1640" s="1" t="s">
        <v>13978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6640</v>
      </c>
      <c r="G1641" s="1" t="s">
        <v>8248</v>
      </c>
      <c r="H1641" s="1" t="s">
        <v>9712</v>
      </c>
      <c r="I1641" s="1" t="s">
        <v>11365</v>
      </c>
      <c r="J1641" s="1"/>
      <c r="K1641" s="1" t="s">
        <v>18249</v>
      </c>
      <c r="L1641" s="1" t="s">
        <v>1639</v>
      </c>
      <c r="M1641" s="1" t="s">
        <v>13038</v>
      </c>
      <c r="N1641" s="1" t="s">
        <v>13071</v>
      </c>
      <c r="O1641" s="1" t="s">
        <v>1639</v>
      </c>
      <c r="P1641" s="1" t="s">
        <v>18629</v>
      </c>
      <c r="Q1641" s="1" t="s">
        <v>18629</v>
      </c>
      <c r="R1641" s="1" t="s">
        <v>13970</v>
      </c>
      <c r="S1641" s="1" t="s">
        <v>1639</v>
      </c>
      <c r="T1641" s="1"/>
      <c r="U1641" s="1" t="s">
        <v>19834</v>
      </c>
      <c r="V1641" s="1" t="s">
        <v>13978</v>
      </c>
      <c r="W1641" s="1" t="s">
        <v>1639</v>
      </c>
      <c r="X1641" s="1" t="s">
        <v>19918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6641</v>
      </c>
      <c r="G1642" s="1" t="s">
        <v>8249</v>
      </c>
      <c r="H1642" s="1" t="s">
        <v>9713</v>
      </c>
      <c r="I1642" s="1" t="s">
        <v>11366</v>
      </c>
      <c r="J1642" s="1"/>
      <c r="K1642" s="1" t="s">
        <v>18249</v>
      </c>
      <c r="L1642" s="1" t="s">
        <v>1640</v>
      </c>
      <c r="M1642" s="1" t="s">
        <v>13039</v>
      </c>
      <c r="N1642" s="1" t="s">
        <v>13071</v>
      </c>
      <c r="O1642" s="1" t="s">
        <v>1640</v>
      </c>
      <c r="P1642" s="1" t="s">
        <v>18629</v>
      </c>
      <c r="Q1642" s="1" t="s">
        <v>18629</v>
      </c>
      <c r="R1642" s="1" t="s">
        <v>13970</v>
      </c>
      <c r="S1642" s="1" t="s">
        <v>1640</v>
      </c>
      <c r="T1642" s="1"/>
      <c r="U1642" s="1"/>
      <c r="V1642" s="1" t="s">
        <v>13978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6642</v>
      </c>
      <c r="G1643" s="1" t="s">
        <v>8250</v>
      </c>
      <c r="H1643" s="1" t="s">
        <v>9714</v>
      </c>
      <c r="I1643" s="1" t="s">
        <v>11367</v>
      </c>
      <c r="J1643" s="1"/>
      <c r="K1643" s="1" t="s">
        <v>18249</v>
      </c>
      <c r="L1643" s="1" t="s">
        <v>1641</v>
      </c>
      <c r="M1643" s="1" t="s">
        <v>13040</v>
      </c>
      <c r="N1643" s="1" t="s">
        <v>13071</v>
      </c>
      <c r="O1643" s="1" t="s">
        <v>1641</v>
      </c>
      <c r="P1643" s="1" t="s">
        <v>18629</v>
      </c>
      <c r="Q1643" s="1" t="s">
        <v>18629</v>
      </c>
      <c r="R1643" s="1" t="s">
        <v>13970</v>
      </c>
      <c r="S1643" s="1" t="s">
        <v>1641</v>
      </c>
      <c r="T1643" s="1"/>
      <c r="U1643" s="1"/>
      <c r="V1643" s="1" t="s">
        <v>13978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6643</v>
      </c>
      <c r="G1644" s="1" t="s">
        <v>8251</v>
      </c>
      <c r="H1644" s="1" t="s">
        <v>9715</v>
      </c>
      <c r="I1644" s="1" t="s">
        <v>11368</v>
      </c>
      <c r="J1644" s="1"/>
      <c r="K1644" s="1" t="s">
        <v>18249</v>
      </c>
      <c r="L1644" s="1" t="s">
        <v>1642</v>
      </c>
      <c r="M1644" s="1" t="s">
        <v>13041</v>
      </c>
      <c r="N1644" s="1" t="s">
        <v>13071</v>
      </c>
      <c r="O1644" s="1" t="s">
        <v>1642</v>
      </c>
      <c r="P1644" s="1" t="s">
        <v>18630</v>
      </c>
      <c r="Q1644" s="1" t="s">
        <v>19440</v>
      </c>
      <c r="R1644" s="1" t="s">
        <v>13970</v>
      </c>
      <c r="S1644" s="1" t="s">
        <v>1642</v>
      </c>
      <c r="T1644" s="1" t="s">
        <v>19641</v>
      </c>
      <c r="U1644" s="1"/>
      <c r="V1644" s="1" t="s">
        <v>13978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6644</v>
      </c>
      <c r="G1645" s="1" t="s">
        <v>8252</v>
      </c>
      <c r="H1645" s="1" t="s">
        <v>9716</v>
      </c>
      <c r="I1645" s="1" t="s">
        <v>11369</v>
      </c>
      <c r="J1645" s="1"/>
      <c r="K1645" s="1" t="s">
        <v>18249</v>
      </c>
      <c r="L1645" s="1" t="s">
        <v>1643</v>
      </c>
      <c r="M1645" s="1" t="s">
        <v>13042</v>
      </c>
      <c r="N1645" s="1" t="s">
        <v>13071</v>
      </c>
      <c r="O1645" s="1" t="s">
        <v>1643</v>
      </c>
      <c r="P1645" s="1" t="s">
        <v>18630</v>
      </c>
      <c r="Q1645" s="1" t="s">
        <v>19441</v>
      </c>
      <c r="R1645" s="1" t="s">
        <v>13970</v>
      </c>
      <c r="S1645" s="1" t="s">
        <v>1643</v>
      </c>
      <c r="T1645" s="1"/>
      <c r="U1645" s="1"/>
      <c r="V1645" s="1" t="s">
        <v>13978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6645</v>
      </c>
      <c r="G1646" s="1" t="s">
        <v>8253</v>
      </c>
      <c r="H1646" s="1" t="s">
        <v>9717</v>
      </c>
      <c r="I1646" s="1" t="s">
        <v>11370</v>
      </c>
      <c r="J1646" s="1"/>
      <c r="K1646" s="1" t="s">
        <v>18249</v>
      </c>
      <c r="L1646" s="1" t="s">
        <v>1644</v>
      </c>
      <c r="M1646" s="1" t="s">
        <v>13043</v>
      </c>
      <c r="N1646" s="1" t="s">
        <v>13071</v>
      </c>
      <c r="O1646" s="1" t="s">
        <v>1644</v>
      </c>
      <c r="P1646" s="1" t="s">
        <v>18630</v>
      </c>
      <c r="Q1646" s="1" t="s">
        <v>19442</v>
      </c>
      <c r="R1646" s="1" t="s">
        <v>13970</v>
      </c>
      <c r="S1646" s="1" t="s">
        <v>1644</v>
      </c>
      <c r="T1646" s="1"/>
      <c r="U1646" s="1"/>
      <c r="V1646" s="1" t="s">
        <v>13978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6646</v>
      </c>
      <c r="G1647" s="1" t="s">
        <v>8254</v>
      </c>
      <c r="H1647" s="1" t="s">
        <v>9716</v>
      </c>
      <c r="I1647" s="1" t="s">
        <v>11371</v>
      </c>
      <c r="J1647" s="1"/>
      <c r="K1647" s="1" t="s">
        <v>18249</v>
      </c>
      <c r="L1647" s="1" t="s">
        <v>1645</v>
      </c>
      <c r="M1647" s="1" t="s">
        <v>13044</v>
      </c>
      <c r="N1647" s="1" t="s">
        <v>13071</v>
      </c>
      <c r="O1647" s="1" t="s">
        <v>1645</v>
      </c>
      <c r="P1647" s="1" t="s">
        <v>18631</v>
      </c>
      <c r="Q1647" s="1" t="s">
        <v>18631</v>
      </c>
      <c r="R1647" s="1" t="s">
        <v>13970</v>
      </c>
      <c r="S1647" s="1" t="s">
        <v>1645</v>
      </c>
      <c r="T1647" s="1"/>
      <c r="U1647" s="1" t="s">
        <v>19835</v>
      </c>
      <c r="V1647" s="1" t="s">
        <v>13978</v>
      </c>
      <c r="W1647" s="1" t="s">
        <v>1645</v>
      </c>
      <c r="X1647" s="1"/>
      <c r="Y1647" t="s">
        <v>20028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5032</v>
      </c>
      <c r="G1648" s="1" t="s">
        <v>8255</v>
      </c>
      <c r="H1648" s="1" t="s">
        <v>9718</v>
      </c>
      <c r="I1648" s="1" t="s">
        <v>11372</v>
      </c>
      <c r="J1648" s="1"/>
      <c r="K1648" s="1" t="s">
        <v>18249</v>
      </c>
      <c r="L1648" s="1" t="s">
        <v>1646</v>
      </c>
      <c r="M1648" s="1" t="s">
        <v>13045</v>
      </c>
      <c r="N1648" s="1" t="s">
        <v>13071</v>
      </c>
      <c r="O1648" s="1" t="s">
        <v>1646</v>
      </c>
      <c r="P1648" s="1" t="s">
        <v>18631</v>
      </c>
      <c r="Q1648" s="1" t="s">
        <v>18631</v>
      </c>
      <c r="R1648" s="1" t="s">
        <v>13970</v>
      </c>
      <c r="S1648" s="1" t="s">
        <v>1646</v>
      </c>
      <c r="T1648" s="1"/>
      <c r="U1648" s="1"/>
      <c r="V1648" s="1" t="s">
        <v>13978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6647</v>
      </c>
      <c r="G1649" s="1" t="s">
        <v>8256</v>
      </c>
      <c r="H1649" s="1" t="s">
        <v>9719</v>
      </c>
      <c r="I1649" s="1" t="s">
        <v>11373</v>
      </c>
      <c r="J1649" s="1"/>
      <c r="K1649" s="1" t="s">
        <v>18249</v>
      </c>
      <c r="L1649" s="1" t="s">
        <v>1647</v>
      </c>
      <c r="M1649" s="1" t="s">
        <v>13046</v>
      </c>
      <c r="N1649" s="1" t="s">
        <v>13071</v>
      </c>
      <c r="O1649" s="1" t="s">
        <v>1647</v>
      </c>
      <c r="P1649" s="1" t="s">
        <v>18631</v>
      </c>
      <c r="Q1649" s="1" t="s">
        <v>18631</v>
      </c>
      <c r="R1649" s="1" t="s">
        <v>13970</v>
      </c>
      <c r="S1649" s="1" t="s">
        <v>1647</v>
      </c>
      <c r="T1649" s="1"/>
      <c r="U1649" s="1"/>
      <c r="V1649" s="1" t="s">
        <v>13978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6648</v>
      </c>
      <c r="G1650" s="1" t="s">
        <v>8257</v>
      </c>
      <c r="H1650" s="1" t="s">
        <v>9720</v>
      </c>
      <c r="I1650" s="1" t="s">
        <v>11374</v>
      </c>
      <c r="J1650" s="1"/>
      <c r="K1650" s="1" t="s">
        <v>18249</v>
      </c>
      <c r="L1650" s="1" t="s">
        <v>1648</v>
      </c>
      <c r="M1650" s="1" t="s">
        <v>13047</v>
      </c>
      <c r="N1650" s="1" t="s">
        <v>13071</v>
      </c>
      <c r="O1650" s="1" t="s">
        <v>1648</v>
      </c>
      <c r="P1650" s="1" t="s">
        <v>18631</v>
      </c>
      <c r="Q1650" s="1" t="s">
        <v>18631</v>
      </c>
      <c r="R1650" s="1" t="s">
        <v>13970</v>
      </c>
      <c r="S1650" s="1" t="s">
        <v>1648</v>
      </c>
      <c r="T1650" s="1"/>
      <c r="U1650" s="1"/>
      <c r="V1650" s="1" t="s">
        <v>13978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6649</v>
      </c>
      <c r="G1651" s="1" t="s">
        <v>8258</v>
      </c>
      <c r="H1651" s="1" t="s">
        <v>9704</v>
      </c>
      <c r="I1651" s="1" t="s">
        <v>11375</v>
      </c>
      <c r="J1651" s="1"/>
      <c r="K1651" s="1" t="s">
        <v>18249</v>
      </c>
      <c r="L1651" s="1" t="s">
        <v>1649</v>
      </c>
      <c r="M1651" s="1" t="s">
        <v>13048</v>
      </c>
      <c r="N1651" s="1" t="s">
        <v>13071</v>
      </c>
      <c r="O1651" s="1" t="s">
        <v>1649</v>
      </c>
      <c r="P1651" s="1" t="s">
        <v>18631</v>
      </c>
      <c r="Q1651" s="1" t="s">
        <v>18631</v>
      </c>
      <c r="R1651" s="1" t="s">
        <v>13970</v>
      </c>
      <c r="S1651" s="1" t="s">
        <v>1649</v>
      </c>
      <c r="T1651" s="1"/>
      <c r="U1651" s="1"/>
      <c r="V1651" s="1" t="s">
        <v>13978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6650</v>
      </c>
      <c r="G1652" s="1" t="s">
        <v>8259</v>
      </c>
      <c r="H1652" s="1" t="s">
        <v>9721</v>
      </c>
      <c r="I1652" s="1" t="s">
        <v>11376</v>
      </c>
      <c r="J1652" s="1"/>
      <c r="K1652" s="1" t="s">
        <v>18249</v>
      </c>
      <c r="L1652" s="1" t="s">
        <v>1650</v>
      </c>
      <c r="M1652" s="1" t="s">
        <v>13049</v>
      </c>
      <c r="N1652" s="1" t="s">
        <v>13071</v>
      </c>
      <c r="O1652" s="1" t="s">
        <v>1650</v>
      </c>
      <c r="P1652" s="1" t="s">
        <v>18632</v>
      </c>
      <c r="Q1652" s="1" t="s">
        <v>19443</v>
      </c>
      <c r="R1652" s="1" t="s">
        <v>13970</v>
      </c>
      <c r="S1652" s="1" t="s">
        <v>1650</v>
      </c>
      <c r="T1652" s="1" t="s">
        <v>19642</v>
      </c>
      <c r="U1652" s="1"/>
      <c r="V1652" s="1" t="s">
        <v>13978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6651</v>
      </c>
      <c r="G1653" s="1" t="s">
        <v>8260</v>
      </c>
      <c r="H1653" s="1" t="s">
        <v>9722</v>
      </c>
      <c r="I1653" s="1" t="s">
        <v>11377</v>
      </c>
      <c r="J1653" s="1"/>
      <c r="K1653" s="1" t="s">
        <v>18249</v>
      </c>
      <c r="L1653" s="1" t="s">
        <v>1651</v>
      </c>
      <c r="M1653" s="1" t="s">
        <v>13050</v>
      </c>
      <c r="N1653" s="1" t="s">
        <v>13071</v>
      </c>
      <c r="O1653" s="1" t="s">
        <v>1651</v>
      </c>
      <c r="P1653" s="1" t="s">
        <v>18632</v>
      </c>
      <c r="Q1653" s="1" t="s">
        <v>19444</v>
      </c>
      <c r="R1653" s="1" t="s">
        <v>13970</v>
      </c>
      <c r="S1653" s="1" t="s">
        <v>1651</v>
      </c>
      <c r="T1653" s="1"/>
      <c r="U1653" s="1"/>
      <c r="V1653" s="1" t="s">
        <v>13978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6652</v>
      </c>
      <c r="G1654" s="1" t="s">
        <v>8261</v>
      </c>
      <c r="H1654" s="1" t="s">
        <v>9723</v>
      </c>
      <c r="I1654" s="1" t="s">
        <v>11378</v>
      </c>
      <c r="J1654" s="1"/>
      <c r="K1654" s="1" t="s">
        <v>18249</v>
      </c>
      <c r="L1654" s="1" t="s">
        <v>1652</v>
      </c>
      <c r="M1654" s="1" t="s">
        <v>13051</v>
      </c>
      <c r="N1654" s="1" t="s">
        <v>13071</v>
      </c>
      <c r="O1654" s="1" t="s">
        <v>1652</v>
      </c>
      <c r="P1654" s="1" t="s">
        <v>18632</v>
      </c>
      <c r="Q1654" s="1" t="s">
        <v>19445</v>
      </c>
      <c r="R1654" s="1" t="s">
        <v>13970</v>
      </c>
      <c r="S1654" s="1" t="s">
        <v>1652</v>
      </c>
      <c r="T1654" s="1"/>
      <c r="U1654" s="1"/>
      <c r="V1654" s="1" t="s">
        <v>13978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6653</v>
      </c>
      <c r="G1655" s="1" t="s">
        <v>8262</v>
      </c>
      <c r="H1655" s="1" t="s">
        <v>9724</v>
      </c>
      <c r="I1655" s="1" t="s">
        <v>11379</v>
      </c>
      <c r="J1655" s="1"/>
      <c r="K1655" s="1" t="s">
        <v>18249</v>
      </c>
      <c r="L1655" s="1" t="s">
        <v>1653</v>
      </c>
      <c r="M1655" s="1" t="s">
        <v>13052</v>
      </c>
      <c r="N1655" s="1" t="s">
        <v>13071</v>
      </c>
      <c r="O1655" s="1" t="s">
        <v>1653</v>
      </c>
      <c r="P1655" s="1" t="s">
        <v>18632</v>
      </c>
      <c r="Q1655" s="1" t="s">
        <v>19446</v>
      </c>
      <c r="R1655" s="1" t="s">
        <v>13970</v>
      </c>
      <c r="S1655" s="1" t="s">
        <v>1653</v>
      </c>
      <c r="T1655" s="1"/>
      <c r="U1655" s="1"/>
      <c r="V1655" s="1" t="s">
        <v>13978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6654</v>
      </c>
      <c r="G1656" s="1" t="s">
        <v>8263</v>
      </c>
      <c r="H1656" s="1" t="s">
        <v>9725</v>
      </c>
      <c r="I1656" s="1" t="s">
        <v>11380</v>
      </c>
      <c r="J1656" s="1"/>
      <c r="K1656" s="1" t="s">
        <v>18249</v>
      </c>
      <c r="L1656" s="1" t="s">
        <v>1654</v>
      </c>
      <c r="M1656" s="1" t="s">
        <v>13053</v>
      </c>
      <c r="N1656" s="1" t="s">
        <v>13071</v>
      </c>
      <c r="O1656" s="1" t="s">
        <v>1654</v>
      </c>
      <c r="P1656" s="1" t="s">
        <v>18633</v>
      </c>
      <c r="Q1656" s="1" t="s">
        <v>18633</v>
      </c>
      <c r="R1656" s="1" t="s">
        <v>13970</v>
      </c>
      <c r="S1656" s="1" t="s">
        <v>1654</v>
      </c>
      <c r="T1656" s="1"/>
      <c r="U1656" s="1" t="s">
        <v>19836</v>
      </c>
      <c r="V1656" s="1" t="s">
        <v>13978</v>
      </c>
      <c r="W1656" s="1" t="s">
        <v>1654</v>
      </c>
      <c r="X1656" s="1"/>
      <c r="Y1656" t="s">
        <v>20029</v>
      </c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6655</v>
      </c>
      <c r="G1657" s="1" t="s">
        <v>8264</v>
      </c>
      <c r="H1657" s="1" t="s">
        <v>9726</v>
      </c>
      <c r="I1657" s="1" t="s">
        <v>11381</v>
      </c>
      <c r="J1657" s="1"/>
      <c r="K1657" s="1" t="s">
        <v>18249</v>
      </c>
      <c r="L1657" s="1" t="s">
        <v>1655</v>
      </c>
      <c r="M1657" s="1" t="s">
        <v>13054</v>
      </c>
      <c r="N1657" s="1" t="s">
        <v>13071</v>
      </c>
      <c r="O1657" s="1" t="s">
        <v>1655</v>
      </c>
      <c r="P1657" s="1" t="s">
        <v>18633</v>
      </c>
      <c r="Q1657" s="1" t="s">
        <v>18633</v>
      </c>
      <c r="R1657" s="1" t="s">
        <v>13970</v>
      </c>
      <c r="S1657" s="1" t="s">
        <v>1655</v>
      </c>
      <c r="T1657" s="1"/>
      <c r="U1657" s="1"/>
      <c r="V1657" s="1" t="s">
        <v>13978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6656</v>
      </c>
      <c r="G1658" s="1" t="s">
        <v>8265</v>
      </c>
      <c r="H1658" s="1" t="s">
        <v>9727</v>
      </c>
      <c r="I1658" s="1" t="s">
        <v>11382</v>
      </c>
      <c r="J1658" s="1"/>
      <c r="K1658" s="1" t="s">
        <v>18249</v>
      </c>
      <c r="L1658" s="1" t="s">
        <v>1656</v>
      </c>
      <c r="M1658" s="1" t="s">
        <v>13055</v>
      </c>
      <c r="N1658" s="1" t="s">
        <v>13071</v>
      </c>
      <c r="O1658" s="1" t="s">
        <v>1656</v>
      </c>
      <c r="P1658" s="1" t="s">
        <v>18633</v>
      </c>
      <c r="Q1658" s="1" t="s">
        <v>18633</v>
      </c>
      <c r="R1658" s="1" t="s">
        <v>13970</v>
      </c>
      <c r="S1658" s="1" t="s">
        <v>1656</v>
      </c>
      <c r="T1658" s="1"/>
      <c r="U1658" s="1"/>
      <c r="V1658" s="1" t="s">
        <v>13978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6657</v>
      </c>
      <c r="G1659" s="1" t="s">
        <v>8266</v>
      </c>
      <c r="H1659" s="1" t="s">
        <v>9728</v>
      </c>
      <c r="I1659" s="1" t="s">
        <v>11383</v>
      </c>
      <c r="J1659" s="1"/>
      <c r="K1659" s="1" t="s">
        <v>18249</v>
      </c>
      <c r="L1659" s="1" t="s">
        <v>1657</v>
      </c>
      <c r="M1659" s="1" t="s">
        <v>13056</v>
      </c>
      <c r="N1659" s="1" t="s">
        <v>13071</v>
      </c>
      <c r="O1659" s="1" t="s">
        <v>1657</v>
      </c>
      <c r="P1659" s="1" t="s">
        <v>18634</v>
      </c>
      <c r="Q1659" s="1" t="s">
        <v>19447</v>
      </c>
      <c r="R1659" s="1" t="s">
        <v>13970</v>
      </c>
      <c r="S1659" s="1" t="s">
        <v>1657</v>
      </c>
      <c r="T1659" s="1" t="s">
        <v>19643</v>
      </c>
      <c r="U1659" s="1"/>
      <c r="V1659" s="1" t="s">
        <v>13978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6658</v>
      </c>
      <c r="G1660" s="1" t="s">
        <v>8267</v>
      </c>
      <c r="H1660" s="1" t="s">
        <v>9729</v>
      </c>
      <c r="I1660" s="1" t="s">
        <v>11384</v>
      </c>
      <c r="J1660" s="1"/>
      <c r="K1660" s="1" t="s">
        <v>18249</v>
      </c>
      <c r="L1660" s="1" t="s">
        <v>1658</v>
      </c>
      <c r="M1660" s="1" t="s">
        <v>13057</v>
      </c>
      <c r="N1660" s="1" t="s">
        <v>13071</v>
      </c>
      <c r="O1660" s="1" t="s">
        <v>1658</v>
      </c>
      <c r="P1660" s="1" t="s">
        <v>18635</v>
      </c>
      <c r="Q1660" s="1" t="s">
        <v>18635</v>
      </c>
      <c r="R1660" s="1" t="s">
        <v>13970</v>
      </c>
      <c r="S1660" s="1" t="s">
        <v>1658</v>
      </c>
      <c r="T1660" s="1"/>
      <c r="U1660" s="1" t="s">
        <v>19837</v>
      </c>
      <c r="V1660" s="1" t="s">
        <v>13978</v>
      </c>
      <c r="W1660" s="1" t="s">
        <v>1658</v>
      </c>
      <c r="X1660" s="1"/>
      <c r="Y1660" t="s">
        <v>20030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6659</v>
      </c>
      <c r="G1661" s="1" t="s">
        <v>8268</v>
      </c>
      <c r="H1661" s="1" t="s">
        <v>9730</v>
      </c>
      <c r="I1661" s="1" t="s">
        <v>11385</v>
      </c>
      <c r="J1661" s="1"/>
      <c r="K1661" s="1" t="s">
        <v>18249</v>
      </c>
      <c r="L1661" s="1" t="s">
        <v>1659</v>
      </c>
      <c r="M1661" s="1" t="s">
        <v>13058</v>
      </c>
      <c r="N1661" s="1" t="s">
        <v>13071</v>
      </c>
      <c r="O1661" s="1" t="s">
        <v>1659</v>
      </c>
      <c r="P1661" s="1" t="s">
        <v>18635</v>
      </c>
      <c r="Q1661" s="1" t="s">
        <v>18635</v>
      </c>
      <c r="R1661" s="1" t="s">
        <v>13970</v>
      </c>
      <c r="S1661" s="1" t="s">
        <v>1659</v>
      </c>
      <c r="T1661" s="1"/>
      <c r="U1661" s="1"/>
      <c r="V1661" s="1" t="s">
        <v>13978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6660</v>
      </c>
      <c r="G1662" s="1" t="s">
        <v>8269</v>
      </c>
      <c r="H1662" s="1" t="s">
        <v>9731</v>
      </c>
      <c r="I1662" s="1" t="s">
        <v>11386</v>
      </c>
      <c r="J1662" s="1"/>
      <c r="K1662" s="1" t="s">
        <v>18249</v>
      </c>
      <c r="L1662" s="1" t="s">
        <v>1660</v>
      </c>
      <c r="M1662" s="1" t="s">
        <v>13059</v>
      </c>
      <c r="N1662" s="1" t="s">
        <v>13071</v>
      </c>
      <c r="O1662" s="1" t="s">
        <v>1660</v>
      </c>
      <c r="P1662" s="1" t="s">
        <v>18635</v>
      </c>
      <c r="Q1662" s="1" t="s">
        <v>18635</v>
      </c>
      <c r="R1662" s="1" t="s">
        <v>13970</v>
      </c>
      <c r="S1662" s="1" t="s">
        <v>1660</v>
      </c>
      <c r="T1662" s="1"/>
      <c r="U1662" s="1"/>
      <c r="V1662" s="1" t="s">
        <v>13978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6661</v>
      </c>
      <c r="G1663" s="1" t="s">
        <v>8270</v>
      </c>
      <c r="H1663" s="1" t="s">
        <v>9715</v>
      </c>
      <c r="I1663" s="1" t="s">
        <v>11387</v>
      </c>
      <c r="J1663" s="1"/>
      <c r="K1663" s="1" t="s">
        <v>18249</v>
      </c>
      <c r="L1663" s="1" t="s">
        <v>1661</v>
      </c>
      <c r="M1663" s="1" t="s">
        <v>13060</v>
      </c>
      <c r="N1663" s="1" t="s">
        <v>13071</v>
      </c>
      <c r="O1663" s="1" t="s">
        <v>1661</v>
      </c>
      <c r="P1663" s="1" t="s">
        <v>18635</v>
      </c>
      <c r="Q1663" s="1" t="s">
        <v>18635</v>
      </c>
      <c r="R1663" s="1" t="s">
        <v>13970</v>
      </c>
      <c r="S1663" s="1" t="s">
        <v>1661</v>
      </c>
      <c r="T1663" s="1"/>
      <c r="U1663" s="1"/>
      <c r="V1663" s="1" t="s">
        <v>13978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6662</v>
      </c>
      <c r="G1664" s="1" t="s">
        <v>8271</v>
      </c>
      <c r="H1664" s="1" t="s">
        <v>9732</v>
      </c>
      <c r="I1664" s="1" t="s">
        <v>11388</v>
      </c>
      <c r="J1664" s="1"/>
      <c r="K1664" s="1" t="s">
        <v>18249</v>
      </c>
      <c r="L1664" s="1" t="s">
        <v>1662</v>
      </c>
      <c r="M1664" s="1" t="s">
        <v>13061</v>
      </c>
      <c r="N1664" s="1" t="s">
        <v>13071</v>
      </c>
      <c r="O1664" s="1" t="s">
        <v>1662</v>
      </c>
      <c r="P1664" s="1" t="s">
        <v>18635</v>
      </c>
      <c r="Q1664" s="1" t="s">
        <v>18635</v>
      </c>
      <c r="R1664" s="1" t="s">
        <v>13970</v>
      </c>
      <c r="S1664" s="1" t="s">
        <v>1662</v>
      </c>
      <c r="T1664" s="1"/>
      <c r="U1664" s="1"/>
      <c r="V1664" s="1" t="s">
        <v>13978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6663</v>
      </c>
      <c r="G1665" s="1" t="s">
        <v>8272</v>
      </c>
      <c r="H1665" s="1" t="s">
        <v>9715</v>
      </c>
      <c r="I1665" s="1" t="s">
        <v>11389</v>
      </c>
      <c r="J1665" s="1"/>
      <c r="K1665" s="1" t="s">
        <v>18249</v>
      </c>
      <c r="L1665" s="1" t="s">
        <v>1663</v>
      </c>
      <c r="M1665" s="1" t="s">
        <v>13062</v>
      </c>
      <c r="N1665" s="1" t="s">
        <v>13071</v>
      </c>
      <c r="O1665" s="1" t="s">
        <v>1663</v>
      </c>
      <c r="P1665" s="1" t="s">
        <v>18635</v>
      </c>
      <c r="Q1665" s="1" t="s">
        <v>18635</v>
      </c>
      <c r="R1665" s="1" t="s">
        <v>13970</v>
      </c>
      <c r="S1665" s="1" t="s">
        <v>1663</v>
      </c>
      <c r="T1665" s="1"/>
      <c r="U1665" s="1"/>
      <c r="V1665" s="1" t="s">
        <v>13978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6664</v>
      </c>
      <c r="G1666" s="1" t="s">
        <v>8273</v>
      </c>
      <c r="H1666" s="1" t="s">
        <v>9733</v>
      </c>
      <c r="I1666" s="1" t="s">
        <v>11390</v>
      </c>
      <c r="J1666" s="1"/>
      <c r="K1666" s="1" t="s">
        <v>18249</v>
      </c>
      <c r="L1666" s="1" t="s">
        <v>1664</v>
      </c>
      <c r="M1666" s="1" t="s">
        <v>13063</v>
      </c>
      <c r="N1666" s="1" t="s">
        <v>13071</v>
      </c>
      <c r="O1666" s="1" t="s">
        <v>1664</v>
      </c>
      <c r="P1666" s="1" t="s">
        <v>18635</v>
      </c>
      <c r="Q1666" s="1" t="s">
        <v>18635</v>
      </c>
      <c r="R1666" s="1" t="s">
        <v>13970</v>
      </c>
      <c r="S1666" s="1" t="s">
        <v>1664</v>
      </c>
      <c r="T1666" s="1"/>
      <c r="U1666" s="1"/>
      <c r="V1666" s="1" t="s">
        <v>13978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6665</v>
      </c>
      <c r="G1667" s="1" t="s">
        <v>8274</v>
      </c>
      <c r="H1667" s="1" t="s">
        <v>9734</v>
      </c>
      <c r="I1667" s="1" t="s">
        <v>11391</v>
      </c>
      <c r="J1667" s="1"/>
      <c r="K1667" s="1" t="s">
        <v>18249</v>
      </c>
      <c r="L1667" s="1" t="s">
        <v>1665</v>
      </c>
      <c r="M1667" s="1" t="s">
        <v>13064</v>
      </c>
      <c r="N1667" s="1" t="s">
        <v>13071</v>
      </c>
      <c r="O1667" s="1" t="s">
        <v>1665</v>
      </c>
      <c r="P1667" s="1" t="s">
        <v>18635</v>
      </c>
      <c r="Q1667" s="1" t="s">
        <v>18635</v>
      </c>
      <c r="R1667" s="1" t="s">
        <v>13970</v>
      </c>
      <c r="S1667" s="1" t="s">
        <v>1665</v>
      </c>
      <c r="T1667" s="1"/>
      <c r="U1667" s="1"/>
      <c r="V1667" s="1" t="s">
        <v>13978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6666</v>
      </c>
      <c r="G1668" s="1" t="s">
        <v>8275</v>
      </c>
      <c r="H1668" s="1" t="s">
        <v>9735</v>
      </c>
      <c r="I1668" s="1" t="s">
        <v>11392</v>
      </c>
      <c r="J1668" s="1"/>
      <c r="K1668" s="1" t="s">
        <v>18249</v>
      </c>
      <c r="L1668" s="1" t="s">
        <v>1666</v>
      </c>
      <c r="M1668" s="1" t="s">
        <v>13065</v>
      </c>
      <c r="N1668" s="1" t="s">
        <v>13071</v>
      </c>
      <c r="O1668" s="1" t="s">
        <v>1666</v>
      </c>
      <c r="P1668" s="1" t="s">
        <v>18635</v>
      </c>
      <c r="Q1668" s="1" t="s">
        <v>18635</v>
      </c>
      <c r="R1668" s="1" t="s">
        <v>13970</v>
      </c>
      <c r="S1668" s="1" t="s">
        <v>1666</v>
      </c>
      <c r="T1668" s="1"/>
      <c r="U1668" s="1"/>
      <c r="V1668" s="1" t="s">
        <v>13978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6667</v>
      </c>
      <c r="G1669" s="1" t="s">
        <v>8276</v>
      </c>
      <c r="H1669" s="1" t="s">
        <v>9736</v>
      </c>
      <c r="I1669" s="1" t="s">
        <v>11393</v>
      </c>
      <c r="J1669" s="1"/>
      <c r="K1669" s="1" t="s">
        <v>18249</v>
      </c>
      <c r="L1669" s="1" t="s">
        <v>1667</v>
      </c>
      <c r="M1669" s="1" t="s">
        <v>13066</v>
      </c>
      <c r="N1669" s="1" t="s">
        <v>13071</v>
      </c>
      <c r="O1669" s="1" t="s">
        <v>1667</v>
      </c>
      <c r="P1669" s="1" t="s">
        <v>18635</v>
      </c>
      <c r="Q1669" s="1" t="s">
        <v>18635</v>
      </c>
      <c r="R1669" s="1" t="s">
        <v>13970</v>
      </c>
      <c r="S1669" s="1" t="s">
        <v>1667</v>
      </c>
      <c r="T1669" s="1"/>
      <c r="U1669" s="1"/>
      <c r="V1669" s="1" t="s">
        <v>13978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6668</v>
      </c>
      <c r="G1670" s="1" t="s">
        <v>8277</v>
      </c>
      <c r="H1670" s="1" t="s">
        <v>9737</v>
      </c>
      <c r="I1670" s="1" t="s">
        <v>11394</v>
      </c>
      <c r="J1670" s="1"/>
      <c r="K1670" s="1" t="s">
        <v>18249</v>
      </c>
      <c r="L1670" s="1" t="s">
        <v>1668</v>
      </c>
      <c r="M1670" s="1" t="s">
        <v>13067</v>
      </c>
      <c r="N1670" s="1" t="s">
        <v>13071</v>
      </c>
      <c r="O1670" s="1" t="s">
        <v>1668</v>
      </c>
      <c r="P1670" s="1" t="s">
        <v>18635</v>
      </c>
      <c r="Q1670" s="1" t="s">
        <v>18635</v>
      </c>
      <c r="R1670" s="1" t="s">
        <v>13970</v>
      </c>
      <c r="S1670" s="1" t="s">
        <v>1668</v>
      </c>
      <c r="T1670" s="1"/>
      <c r="U1670" s="1"/>
      <c r="V1670" s="1" t="s">
        <v>13978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6669</v>
      </c>
      <c r="G1671" s="1" t="s">
        <v>8278</v>
      </c>
      <c r="H1671" s="1" t="s">
        <v>9738</v>
      </c>
      <c r="I1671" s="1" t="s">
        <v>11395</v>
      </c>
      <c r="J1671" s="1"/>
      <c r="K1671" s="1" t="s">
        <v>18249</v>
      </c>
      <c r="L1671" s="1" t="s">
        <v>1669</v>
      </c>
      <c r="M1671" s="1" t="s">
        <v>13068</v>
      </c>
      <c r="N1671" s="1" t="s">
        <v>13071</v>
      </c>
      <c r="O1671" s="1" t="s">
        <v>1669</v>
      </c>
      <c r="P1671" s="1" t="s">
        <v>18636</v>
      </c>
      <c r="Q1671" s="1" t="s">
        <v>19448</v>
      </c>
      <c r="R1671" s="1" t="s">
        <v>13970</v>
      </c>
      <c r="S1671" s="1" t="s">
        <v>1669</v>
      </c>
      <c r="T1671" s="1" t="s">
        <v>19644</v>
      </c>
      <c r="U1671" s="1"/>
      <c r="V1671" s="1" t="s">
        <v>13978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6670</v>
      </c>
      <c r="G1672" s="1" t="s">
        <v>8279</v>
      </c>
      <c r="H1672" s="1" t="s">
        <v>9731</v>
      </c>
      <c r="I1672" s="1" t="s">
        <v>11396</v>
      </c>
      <c r="J1672" s="1"/>
      <c r="K1672" s="1" t="s">
        <v>18249</v>
      </c>
      <c r="L1672" s="1" t="s">
        <v>1670</v>
      </c>
      <c r="M1672" s="1" t="s">
        <v>13069</v>
      </c>
      <c r="N1672" s="1" t="s">
        <v>13071</v>
      </c>
      <c r="O1672" s="1" t="s">
        <v>1670</v>
      </c>
      <c r="P1672" s="1" t="s">
        <v>18636</v>
      </c>
      <c r="Q1672" s="1" t="s">
        <v>19449</v>
      </c>
      <c r="R1672" s="1" t="s">
        <v>13970</v>
      </c>
      <c r="S1672" s="1" t="s">
        <v>1670</v>
      </c>
      <c r="T1672" s="1"/>
      <c r="U1672" s="1"/>
      <c r="V1672" s="1" t="s">
        <v>13978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6671</v>
      </c>
      <c r="G1673" s="1" t="s">
        <v>8280</v>
      </c>
      <c r="H1673" s="1" t="s">
        <v>9739</v>
      </c>
      <c r="I1673" s="1" t="s">
        <v>11397</v>
      </c>
      <c r="J1673" s="1"/>
      <c r="K1673" s="1" t="s">
        <v>18249</v>
      </c>
      <c r="L1673" s="1" t="s">
        <v>1671</v>
      </c>
      <c r="M1673" s="1" t="s">
        <v>13070</v>
      </c>
      <c r="N1673" s="1" t="s">
        <v>13071</v>
      </c>
      <c r="O1673" s="1" t="s">
        <v>1671</v>
      </c>
      <c r="P1673" s="1" t="s">
        <v>18636</v>
      </c>
      <c r="Q1673" s="1" t="s">
        <v>19450</v>
      </c>
      <c r="R1673" s="1" t="s">
        <v>13970</v>
      </c>
      <c r="S1673" s="1" t="s">
        <v>1671</v>
      </c>
      <c r="T1673" s="1"/>
      <c r="U1673" s="1"/>
      <c r="V1673" s="1" t="s">
        <v>13978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13983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13986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13987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13988</v>
      </c>
      <c r="B1696" s="1" t="s">
        <v>13998</v>
      </c>
      <c r="C1696" s="1" t="s">
        <v>13999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13989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13990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13991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13992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13993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13994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13995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13996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13997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6672</v>
      </c>
      <c r="H2" s="1" t="s">
        <v>8281</v>
      </c>
      <c r="I2" s="1" t="s">
        <v>9740</v>
      </c>
      <c r="J2" s="1" t="s">
        <v>11398</v>
      </c>
      <c r="K2" s="1" t="s">
        <v>23112</v>
      </c>
      <c r="L2" s="1" t="s">
        <v>1714</v>
      </c>
      <c r="M2" s="1" t="s">
        <v>1715</v>
      </c>
      <c r="N2" s="1" t="s">
        <v>13071</v>
      </c>
      <c r="O2" s="1" t="s">
        <v>1714</v>
      </c>
      <c r="P2" s="1" t="s">
        <v>13072</v>
      </c>
      <c r="Q2" s="1" t="s">
        <v>13079</v>
      </c>
      <c r="R2" s="1" t="s">
        <v>13970</v>
      </c>
      <c r="S2" s="1" t="s">
        <v>1714</v>
      </c>
      <c r="T2" s="1" t="s">
        <v>13971</v>
      </c>
      <c r="U2" s="1" t="s">
        <v>13975</v>
      </c>
      <c r="V2" s="1" t="s">
        <v>13978</v>
      </c>
      <c r="W2" s="1" t="s">
        <v>1714</v>
      </c>
      <c r="X2" s="1" t="s">
        <v>13979</v>
      </c>
      <c r="Y2" t="s">
        <v>13981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20057</v>
      </c>
      <c r="F3" s="1" t="s">
        <v>20863</v>
      </c>
      <c r="G3" s="1" t="s">
        <v>21644</v>
      </c>
      <c r="H3" s="1" t="s">
        <v>22410</v>
      </c>
      <c r="I3" s="1" t="s">
        <v>9741</v>
      </c>
      <c r="J3" s="1"/>
      <c r="K3" s="1" t="s">
        <v>23112</v>
      </c>
      <c r="L3" s="1" t="s">
        <v>1</v>
      </c>
      <c r="M3" s="1" t="s">
        <v>11400</v>
      </c>
      <c r="N3" s="1" t="s">
        <v>13071</v>
      </c>
      <c r="O3" s="1" t="s">
        <v>1</v>
      </c>
      <c r="P3" s="1" t="s">
        <v>13073</v>
      </c>
      <c r="Q3" s="1" t="s">
        <v>13073</v>
      </c>
      <c r="R3" s="1" t="s">
        <v>13970</v>
      </c>
      <c r="S3" s="1" t="s">
        <v>1</v>
      </c>
      <c r="T3" s="1"/>
      <c r="U3" s="1"/>
      <c r="V3" s="1" t="s">
        <v>13978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6674</v>
      </c>
      <c r="H4" s="1" t="s">
        <v>8283</v>
      </c>
      <c r="I4" s="1" t="s">
        <v>9742</v>
      </c>
      <c r="J4" s="1"/>
      <c r="K4" s="1" t="s">
        <v>23112</v>
      </c>
      <c r="L4" s="1" t="s">
        <v>2</v>
      </c>
      <c r="M4" s="1" t="s">
        <v>11401</v>
      </c>
      <c r="N4" s="1" t="s">
        <v>13071</v>
      </c>
      <c r="O4" s="1" t="s">
        <v>2</v>
      </c>
      <c r="P4" s="1" t="s">
        <v>13073</v>
      </c>
      <c r="Q4" s="1" t="s">
        <v>13073</v>
      </c>
      <c r="R4" s="1" t="s">
        <v>13970</v>
      </c>
      <c r="S4" s="1" t="s">
        <v>2</v>
      </c>
      <c r="T4" s="1"/>
      <c r="U4" s="1"/>
      <c r="V4" s="1" t="s">
        <v>13978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14002</v>
      </c>
      <c r="F5" s="1" t="s">
        <v>15121</v>
      </c>
      <c r="G5" s="1" t="s">
        <v>14002</v>
      </c>
      <c r="H5" s="1" t="s">
        <v>17275</v>
      </c>
      <c r="I5" s="1" t="s">
        <v>9743</v>
      </c>
      <c r="J5" s="1"/>
      <c r="K5" s="1" t="s">
        <v>23112</v>
      </c>
      <c r="L5" s="1" t="s">
        <v>3</v>
      </c>
      <c r="M5" s="1" t="s">
        <v>11402</v>
      </c>
      <c r="N5" s="1" t="s">
        <v>13071</v>
      </c>
      <c r="O5" s="1" t="s">
        <v>3</v>
      </c>
      <c r="P5" s="1" t="s">
        <v>13073</v>
      </c>
      <c r="Q5" s="1" t="s">
        <v>13073</v>
      </c>
      <c r="R5" s="1" t="s">
        <v>13970</v>
      </c>
      <c r="S5" s="1" t="s">
        <v>3</v>
      </c>
      <c r="T5" s="1"/>
      <c r="U5" s="1"/>
      <c r="V5" s="1" t="s">
        <v>13978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20058</v>
      </c>
      <c r="F6" s="1" t="s">
        <v>20864</v>
      </c>
      <c r="G6" s="1" t="s">
        <v>21645</v>
      </c>
      <c r="H6" s="1" t="s">
        <v>22411</v>
      </c>
      <c r="I6" s="1" t="s">
        <v>9744</v>
      </c>
      <c r="J6" s="1"/>
      <c r="K6" s="1" t="s">
        <v>23112</v>
      </c>
      <c r="L6" s="1" t="s">
        <v>4</v>
      </c>
      <c r="M6" s="1" t="s">
        <v>11403</v>
      </c>
      <c r="N6" s="1" t="s">
        <v>13071</v>
      </c>
      <c r="O6" s="1" t="s">
        <v>4</v>
      </c>
      <c r="P6" s="1" t="s">
        <v>13073</v>
      </c>
      <c r="Q6" s="1" t="s">
        <v>13073</v>
      </c>
      <c r="R6" s="1" t="s">
        <v>13970</v>
      </c>
      <c r="S6" s="1" t="s">
        <v>4</v>
      </c>
      <c r="T6" s="1"/>
      <c r="U6" s="1"/>
      <c r="V6" s="1" t="s">
        <v>13978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20059</v>
      </c>
      <c r="F7" s="1" t="s">
        <v>20865</v>
      </c>
      <c r="G7" s="1" t="s">
        <v>21646</v>
      </c>
      <c r="H7" s="1" t="s">
        <v>22412</v>
      </c>
      <c r="I7" s="1" t="s">
        <v>9745</v>
      </c>
      <c r="J7" s="1"/>
      <c r="K7" s="1" t="s">
        <v>23112</v>
      </c>
      <c r="L7" s="1" t="s">
        <v>5</v>
      </c>
      <c r="M7" s="1" t="s">
        <v>11404</v>
      </c>
      <c r="N7" s="1" t="s">
        <v>13071</v>
      </c>
      <c r="O7" s="1" t="s">
        <v>5</v>
      </c>
      <c r="P7" s="1" t="s">
        <v>13073</v>
      </c>
      <c r="Q7" s="1" t="s">
        <v>13073</v>
      </c>
      <c r="R7" s="1" t="s">
        <v>13970</v>
      </c>
      <c r="S7" s="1" t="s">
        <v>5</v>
      </c>
      <c r="T7" s="1"/>
      <c r="U7" s="1"/>
      <c r="V7" s="1" t="s">
        <v>13978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20060</v>
      </c>
      <c r="F8" s="1" t="s">
        <v>20866</v>
      </c>
      <c r="G8" s="1" t="s">
        <v>21647</v>
      </c>
      <c r="H8" s="1" t="s">
        <v>22413</v>
      </c>
      <c r="I8" s="1" t="s">
        <v>9746</v>
      </c>
      <c r="J8" s="1"/>
      <c r="K8" s="1" t="s">
        <v>23112</v>
      </c>
      <c r="L8" s="1" t="s">
        <v>6</v>
      </c>
      <c r="M8" s="1" t="s">
        <v>11405</v>
      </c>
      <c r="N8" s="1" t="s">
        <v>13071</v>
      </c>
      <c r="O8" s="1" t="s">
        <v>6</v>
      </c>
      <c r="P8" s="1" t="s">
        <v>13073</v>
      </c>
      <c r="Q8" s="1" t="s">
        <v>13073</v>
      </c>
      <c r="R8" s="1" t="s">
        <v>13970</v>
      </c>
      <c r="S8" s="1" t="s">
        <v>6</v>
      </c>
      <c r="T8" s="1"/>
      <c r="U8" s="1"/>
      <c r="V8" s="1" t="s">
        <v>13978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20061</v>
      </c>
      <c r="F9" s="1" t="s">
        <v>20867</v>
      </c>
      <c r="G9" s="1" t="s">
        <v>21648</v>
      </c>
      <c r="H9" s="1" t="s">
        <v>22414</v>
      </c>
      <c r="I9" s="1" t="s">
        <v>9747</v>
      </c>
      <c r="J9" s="1"/>
      <c r="K9" s="1" t="s">
        <v>23112</v>
      </c>
      <c r="L9" s="1" t="s">
        <v>7</v>
      </c>
      <c r="M9" s="1" t="s">
        <v>11406</v>
      </c>
      <c r="N9" s="1" t="s">
        <v>13071</v>
      </c>
      <c r="O9" s="1" t="s">
        <v>7</v>
      </c>
      <c r="P9" s="1" t="s">
        <v>13073</v>
      </c>
      <c r="Q9" s="1" t="s">
        <v>13073</v>
      </c>
      <c r="R9" s="1" t="s">
        <v>13970</v>
      </c>
      <c r="S9" s="1" t="s">
        <v>7</v>
      </c>
      <c r="T9" s="1"/>
      <c r="U9" s="1"/>
      <c r="V9" s="1" t="s">
        <v>13978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6679</v>
      </c>
      <c r="H10" s="1" t="s">
        <v>8289</v>
      </c>
      <c r="I10" s="1" t="s">
        <v>9748</v>
      </c>
      <c r="J10" s="1"/>
      <c r="K10" s="1" t="s">
        <v>23112</v>
      </c>
      <c r="L10" s="1" t="s">
        <v>8</v>
      </c>
      <c r="M10" s="1" t="s">
        <v>11407</v>
      </c>
      <c r="N10" s="1" t="s">
        <v>13071</v>
      </c>
      <c r="O10" s="1" t="s">
        <v>8</v>
      </c>
      <c r="P10" s="1" t="s">
        <v>13073</v>
      </c>
      <c r="Q10" s="1" t="s">
        <v>13073</v>
      </c>
      <c r="R10" s="1" t="s">
        <v>13970</v>
      </c>
      <c r="S10" s="1" t="s">
        <v>8</v>
      </c>
      <c r="T10" s="1"/>
      <c r="U10" s="1"/>
      <c r="V10" s="1" t="s">
        <v>13978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6680</v>
      </c>
      <c r="H11" s="1" t="s">
        <v>8290</v>
      </c>
      <c r="I11" s="1" t="s">
        <v>9749</v>
      </c>
      <c r="J11" s="1"/>
      <c r="K11" s="1" t="s">
        <v>23112</v>
      </c>
      <c r="L11" s="1" t="s">
        <v>9</v>
      </c>
      <c r="M11" s="1" t="s">
        <v>11408</v>
      </c>
      <c r="N11" s="1" t="s">
        <v>13071</v>
      </c>
      <c r="O11" s="1" t="s">
        <v>9</v>
      </c>
      <c r="P11" s="1" t="s">
        <v>13073</v>
      </c>
      <c r="Q11" s="1" t="s">
        <v>13073</v>
      </c>
      <c r="R11" s="1" t="s">
        <v>13970</v>
      </c>
      <c r="S11" s="1" t="s">
        <v>9</v>
      </c>
      <c r="T11" s="1"/>
      <c r="U11" s="1"/>
      <c r="V11" s="1" t="s">
        <v>13978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20062</v>
      </c>
      <c r="F12" s="1" t="s">
        <v>20062</v>
      </c>
      <c r="G12" s="1" t="s">
        <v>21649</v>
      </c>
      <c r="H12" s="1" t="s">
        <v>22415</v>
      </c>
      <c r="I12" s="1" t="s">
        <v>9750</v>
      </c>
      <c r="J12" s="1"/>
      <c r="K12" s="1" t="s">
        <v>23112</v>
      </c>
      <c r="L12" s="1" t="s">
        <v>10</v>
      </c>
      <c r="M12" s="1" t="s">
        <v>11409</v>
      </c>
      <c r="N12" s="1" t="s">
        <v>13071</v>
      </c>
      <c r="O12" s="1" t="s">
        <v>10</v>
      </c>
      <c r="P12" s="1" t="s">
        <v>13073</v>
      </c>
      <c r="Q12" s="1" t="s">
        <v>13073</v>
      </c>
      <c r="R12" s="1" t="s">
        <v>13970</v>
      </c>
      <c r="S12" s="1" t="s">
        <v>10</v>
      </c>
      <c r="T12" s="1"/>
      <c r="U12" s="1"/>
      <c r="V12" s="1" t="s">
        <v>13978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6682</v>
      </c>
      <c r="H13" s="1" t="s">
        <v>8292</v>
      </c>
      <c r="I13" s="1" t="s">
        <v>9751</v>
      </c>
      <c r="J13" s="1"/>
      <c r="K13" s="1" t="s">
        <v>23112</v>
      </c>
      <c r="L13" s="1" t="s">
        <v>11</v>
      </c>
      <c r="M13" s="1" t="s">
        <v>11410</v>
      </c>
      <c r="N13" s="1" t="s">
        <v>13071</v>
      </c>
      <c r="O13" s="1" t="s">
        <v>11</v>
      </c>
      <c r="P13" s="1" t="s">
        <v>13073</v>
      </c>
      <c r="Q13" s="1" t="s">
        <v>13073</v>
      </c>
      <c r="R13" s="1" t="s">
        <v>13970</v>
      </c>
      <c r="S13" s="1" t="s">
        <v>11</v>
      </c>
      <c r="T13" s="1"/>
      <c r="U13" s="1"/>
      <c r="V13" s="1" t="s">
        <v>13978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6683</v>
      </c>
      <c r="H14" s="1" t="s">
        <v>8289</v>
      </c>
      <c r="I14" s="1" t="s">
        <v>9752</v>
      </c>
      <c r="J14" s="1"/>
      <c r="K14" s="1" t="s">
        <v>23112</v>
      </c>
      <c r="L14" s="1" t="s">
        <v>12</v>
      </c>
      <c r="M14" s="1" t="s">
        <v>11411</v>
      </c>
      <c r="N14" s="1" t="s">
        <v>13071</v>
      </c>
      <c r="O14" s="1" t="s">
        <v>12</v>
      </c>
      <c r="P14" s="1" t="s">
        <v>13073</v>
      </c>
      <c r="Q14" s="1" t="s">
        <v>13073</v>
      </c>
      <c r="R14" s="1" t="s">
        <v>13970</v>
      </c>
      <c r="S14" s="1" t="s">
        <v>12</v>
      </c>
      <c r="T14" s="1"/>
      <c r="U14" s="1"/>
      <c r="V14" s="1" t="s">
        <v>13978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6684</v>
      </c>
      <c r="H15" s="1" t="s">
        <v>8293</v>
      </c>
      <c r="I15" s="1" t="s">
        <v>9753</v>
      </c>
      <c r="J15" s="1"/>
      <c r="K15" s="1" t="s">
        <v>23112</v>
      </c>
      <c r="L15" s="1" t="s">
        <v>13</v>
      </c>
      <c r="M15" s="1" t="s">
        <v>11412</v>
      </c>
      <c r="N15" s="1" t="s">
        <v>13071</v>
      </c>
      <c r="O15" s="1" t="s">
        <v>13</v>
      </c>
      <c r="P15" s="1" t="s">
        <v>13073</v>
      </c>
      <c r="Q15" s="1" t="s">
        <v>13073</v>
      </c>
      <c r="R15" s="1" t="s">
        <v>13970</v>
      </c>
      <c r="S15" s="1" t="s">
        <v>13</v>
      </c>
      <c r="T15" s="1"/>
      <c r="U15" s="1"/>
      <c r="V15" s="1" t="s">
        <v>13978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20063</v>
      </c>
      <c r="F16" s="1" t="s">
        <v>20868</v>
      </c>
      <c r="G16" s="1" t="s">
        <v>21650</v>
      </c>
      <c r="H16" s="1" t="s">
        <v>22416</v>
      </c>
      <c r="I16" s="1" t="s">
        <v>9754</v>
      </c>
      <c r="J16" s="1"/>
      <c r="K16" s="1" t="s">
        <v>23112</v>
      </c>
      <c r="L16" s="1" t="s">
        <v>14</v>
      </c>
      <c r="M16" s="1" t="s">
        <v>11413</v>
      </c>
      <c r="N16" s="1" t="s">
        <v>13071</v>
      </c>
      <c r="O16" s="1" t="s">
        <v>14</v>
      </c>
      <c r="P16" s="1" t="s">
        <v>13073</v>
      </c>
      <c r="Q16" s="1" t="s">
        <v>13073</v>
      </c>
      <c r="R16" s="1" t="s">
        <v>13970</v>
      </c>
      <c r="S16" s="1" t="s">
        <v>14</v>
      </c>
      <c r="T16" s="1"/>
      <c r="U16" s="1"/>
      <c r="V16" s="1" t="s">
        <v>13978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20064</v>
      </c>
      <c r="F17" s="1" t="s">
        <v>20869</v>
      </c>
      <c r="G17" s="1" t="s">
        <v>21651</v>
      </c>
      <c r="H17" s="1" t="s">
        <v>22417</v>
      </c>
      <c r="I17" s="1" t="s">
        <v>9755</v>
      </c>
      <c r="J17" s="1"/>
      <c r="K17" s="1" t="s">
        <v>23112</v>
      </c>
      <c r="L17" s="1" t="s">
        <v>15</v>
      </c>
      <c r="M17" s="1" t="s">
        <v>11414</v>
      </c>
      <c r="N17" s="1" t="s">
        <v>13071</v>
      </c>
      <c r="O17" s="1" t="s">
        <v>15</v>
      </c>
      <c r="P17" s="1" t="s">
        <v>13073</v>
      </c>
      <c r="Q17" s="1" t="s">
        <v>13073</v>
      </c>
      <c r="R17" s="1" t="s">
        <v>13970</v>
      </c>
      <c r="S17" s="1" t="s">
        <v>15</v>
      </c>
      <c r="T17" s="1"/>
      <c r="U17" s="1"/>
      <c r="V17" s="1" t="s">
        <v>13978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20065</v>
      </c>
      <c r="F18" s="1" t="s">
        <v>20870</v>
      </c>
      <c r="G18" s="1" t="s">
        <v>21652</v>
      </c>
      <c r="H18" s="1" t="s">
        <v>22418</v>
      </c>
      <c r="I18" s="1" t="s">
        <v>9756</v>
      </c>
      <c r="J18" s="1"/>
      <c r="K18" s="1" t="s">
        <v>23112</v>
      </c>
      <c r="L18" s="1" t="s">
        <v>16</v>
      </c>
      <c r="M18" s="1" t="s">
        <v>11415</v>
      </c>
      <c r="N18" s="1" t="s">
        <v>13071</v>
      </c>
      <c r="O18" s="1" t="s">
        <v>16</v>
      </c>
      <c r="P18" s="1" t="s">
        <v>13073</v>
      </c>
      <c r="Q18" s="1" t="s">
        <v>13073</v>
      </c>
      <c r="R18" s="1" t="s">
        <v>13970</v>
      </c>
      <c r="S18" s="1" t="s">
        <v>16</v>
      </c>
      <c r="T18" s="1"/>
      <c r="U18" s="1"/>
      <c r="V18" s="1" t="s">
        <v>13978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20066</v>
      </c>
      <c r="F19" s="1" t="s">
        <v>20871</v>
      </c>
      <c r="G19" s="1" t="s">
        <v>21653</v>
      </c>
      <c r="H19" s="1" t="s">
        <v>22419</v>
      </c>
      <c r="I19" s="1" t="s">
        <v>9757</v>
      </c>
      <c r="J19" s="1"/>
      <c r="K19" s="1" t="s">
        <v>23112</v>
      </c>
      <c r="L19" s="1" t="s">
        <v>17</v>
      </c>
      <c r="M19" s="1" t="s">
        <v>11416</v>
      </c>
      <c r="N19" s="1" t="s">
        <v>13071</v>
      </c>
      <c r="O19" s="1" t="s">
        <v>17</v>
      </c>
      <c r="P19" s="1" t="s">
        <v>13073</v>
      </c>
      <c r="Q19" s="1" t="s">
        <v>13073</v>
      </c>
      <c r="R19" s="1" t="s">
        <v>13970</v>
      </c>
      <c r="S19" s="1" t="s">
        <v>17</v>
      </c>
      <c r="T19" s="1"/>
      <c r="U19" s="1"/>
      <c r="V19" s="1" t="s">
        <v>13978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6689</v>
      </c>
      <c r="H20" s="1" t="s">
        <v>8298</v>
      </c>
      <c r="I20" s="1" t="s">
        <v>9758</v>
      </c>
      <c r="J20" s="1"/>
      <c r="K20" s="1" t="s">
        <v>23112</v>
      </c>
      <c r="L20" s="1" t="s">
        <v>18</v>
      </c>
      <c r="M20" s="1" t="s">
        <v>11417</v>
      </c>
      <c r="N20" s="1" t="s">
        <v>13071</v>
      </c>
      <c r="O20" s="1" t="s">
        <v>18</v>
      </c>
      <c r="P20" s="1" t="s">
        <v>13073</v>
      </c>
      <c r="Q20" s="1" t="s">
        <v>13073</v>
      </c>
      <c r="R20" s="1" t="s">
        <v>13970</v>
      </c>
      <c r="S20" s="1" t="s">
        <v>18</v>
      </c>
      <c r="T20" s="1"/>
      <c r="U20" s="1"/>
      <c r="V20" s="1" t="s">
        <v>13978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20067</v>
      </c>
      <c r="F21" s="1" t="s">
        <v>20067</v>
      </c>
      <c r="G21" s="1" t="s">
        <v>21654</v>
      </c>
      <c r="H21" s="1" t="s">
        <v>22420</v>
      </c>
      <c r="I21" s="1" t="s">
        <v>9759</v>
      </c>
      <c r="J21" s="1"/>
      <c r="K21" s="1" t="s">
        <v>23112</v>
      </c>
      <c r="L21" s="1" t="s">
        <v>19</v>
      </c>
      <c r="M21" s="1" t="s">
        <v>11418</v>
      </c>
      <c r="N21" s="1" t="s">
        <v>13071</v>
      </c>
      <c r="O21" s="1" t="s">
        <v>19</v>
      </c>
      <c r="P21" s="1" t="s">
        <v>13073</v>
      </c>
      <c r="Q21" s="1" t="s">
        <v>13073</v>
      </c>
      <c r="R21" s="1" t="s">
        <v>13970</v>
      </c>
      <c r="S21" s="1" t="s">
        <v>19</v>
      </c>
      <c r="T21" s="1"/>
      <c r="U21" s="1"/>
      <c r="V21" s="1" t="s">
        <v>13978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14013</v>
      </c>
      <c r="F22" s="1" t="s">
        <v>15132</v>
      </c>
      <c r="G22" s="1" t="s">
        <v>16208</v>
      </c>
      <c r="H22" s="1" t="s">
        <v>17285</v>
      </c>
      <c r="I22" s="1" t="s">
        <v>9760</v>
      </c>
      <c r="J22" s="1"/>
      <c r="K22" s="1" t="s">
        <v>23112</v>
      </c>
      <c r="L22" s="1" t="s">
        <v>20</v>
      </c>
      <c r="M22" s="1" t="s">
        <v>11419</v>
      </c>
      <c r="N22" s="1" t="s">
        <v>13071</v>
      </c>
      <c r="O22" s="1" t="s">
        <v>20</v>
      </c>
      <c r="P22" s="1" t="s">
        <v>13073</v>
      </c>
      <c r="Q22" s="1" t="s">
        <v>13073</v>
      </c>
      <c r="R22" s="1" t="s">
        <v>13970</v>
      </c>
      <c r="S22" s="1" t="s">
        <v>20</v>
      </c>
      <c r="T22" s="1"/>
      <c r="U22" s="1"/>
      <c r="V22" s="1" t="s">
        <v>13978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20068</v>
      </c>
      <c r="F23" s="1" t="s">
        <v>20872</v>
      </c>
      <c r="G23" s="1" t="s">
        <v>21655</v>
      </c>
      <c r="H23" s="1" t="s">
        <v>22421</v>
      </c>
      <c r="I23" s="1" t="s">
        <v>9761</v>
      </c>
      <c r="J23" s="1"/>
      <c r="K23" s="1" t="s">
        <v>23112</v>
      </c>
      <c r="L23" s="1" t="s">
        <v>21</v>
      </c>
      <c r="M23" s="1" t="s">
        <v>11420</v>
      </c>
      <c r="N23" s="1" t="s">
        <v>13071</v>
      </c>
      <c r="O23" s="1" t="s">
        <v>21</v>
      </c>
      <c r="P23" s="1" t="s">
        <v>13073</v>
      </c>
      <c r="Q23" s="1" t="s">
        <v>13073</v>
      </c>
      <c r="R23" s="1" t="s">
        <v>13970</v>
      </c>
      <c r="S23" s="1" t="s">
        <v>21</v>
      </c>
      <c r="T23" s="1"/>
      <c r="U23" s="1"/>
      <c r="V23" s="1" t="s">
        <v>13978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6693</v>
      </c>
      <c r="H24" s="1" t="s">
        <v>8302</v>
      </c>
      <c r="I24" s="1" t="s">
        <v>9762</v>
      </c>
      <c r="J24" s="1"/>
      <c r="K24" s="1" t="s">
        <v>23112</v>
      </c>
      <c r="L24" s="1" t="s">
        <v>22</v>
      </c>
      <c r="M24" s="1" t="s">
        <v>11421</v>
      </c>
      <c r="N24" s="1" t="s">
        <v>13071</v>
      </c>
      <c r="O24" s="1" t="s">
        <v>22</v>
      </c>
      <c r="P24" s="1" t="s">
        <v>13073</v>
      </c>
      <c r="Q24" s="1" t="s">
        <v>13073</v>
      </c>
      <c r="R24" s="1" t="s">
        <v>13970</v>
      </c>
      <c r="S24" s="1" t="s">
        <v>22</v>
      </c>
      <c r="T24" s="1"/>
      <c r="U24" s="1"/>
      <c r="V24" s="1" t="s">
        <v>13978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20069</v>
      </c>
      <c r="F25" s="1" t="s">
        <v>20873</v>
      </c>
      <c r="G25" s="1" t="s">
        <v>21656</v>
      </c>
      <c r="H25" s="1" t="s">
        <v>22422</v>
      </c>
      <c r="I25" s="1" t="s">
        <v>9763</v>
      </c>
      <c r="J25" s="1"/>
      <c r="K25" s="1" t="s">
        <v>23112</v>
      </c>
      <c r="L25" s="1" t="s">
        <v>23</v>
      </c>
      <c r="M25" s="1" t="s">
        <v>11422</v>
      </c>
      <c r="N25" s="1" t="s">
        <v>13071</v>
      </c>
      <c r="O25" s="1" t="s">
        <v>23</v>
      </c>
      <c r="P25" s="1" t="s">
        <v>13073</v>
      </c>
      <c r="Q25" s="1" t="s">
        <v>13073</v>
      </c>
      <c r="R25" s="1" t="s">
        <v>13970</v>
      </c>
      <c r="S25" s="1" t="s">
        <v>23</v>
      </c>
      <c r="T25" s="1"/>
      <c r="U25" s="1"/>
      <c r="V25" s="1" t="s">
        <v>13978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6695</v>
      </c>
      <c r="H26" s="1" t="s">
        <v>8304</v>
      </c>
      <c r="I26" s="1" t="s">
        <v>9764</v>
      </c>
      <c r="J26" s="1"/>
      <c r="K26" s="1" t="s">
        <v>23112</v>
      </c>
      <c r="L26" s="1" t="s">
        <v>24</v>
      </c>
      <c r="M26" s="1" t="s">
        <v>11423</v>
      </c>
      <c r="N26" s="1" t="s">
        <v>13071</v>
      </c>
      <c r="O26" s="1" t="s">
        <v>24</v>
      </c>
      <c r="P26" s="1" t="s">
        <v>13073</v>
      </c>
      <c r="Q26" s="1" t="s">
        <v>13073</v>
      </c>
      <c r="R26" s="1" t="s">
        <v>13970</v>
      </c>
      <c r="S26" s="1" t="s">
        <v>24</v>
      </c>
      <c r="T26" s="1"/>
      <c r="U26" s="1"/>
      <c r="V26" s="1" t="s">
        <v>13978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20070</v>
      </c>
      <c r="F27" s="1" t="s">
        <v>20874</v>
      </c>
      <c r="G27" s="1" t="s">
        <v>21657</v>
      </c>
      <c r="H27" s="1" t="s">
        <v>22423</v>
      </c>
      <c r="I27" s="1" t="s">
        <v>9765</v>
      </c>
      <c r="J27" s="1"/>
      <c r="K27" s="1" t="s">
        <v>23112</v>
      </c>
      <c r="L27" s="1" t="s">
        <v>25</v>
      </c>
      <c r="M27" s="1" t="s">
        <v>11424</v>
      </c>
      <c r="N27" s="1" t="s">
        <v>13071</v>
      </c>
      <c r="O27" s="1" t="s">
        <v>25</v>
      </c>
      <c r="P27" s="1" t="s">
        <v>13073</v>
      </c>
      <c r="Q27" s="1" t="s">
        <v>13073</v>
      </c>
      <c r="R27" s="1" t="s">
        <v>13970</v>
      </c>
      <c r="S27" s="1" t="s">
        <v>25</v>
      </c>
      <c r="T27" s="1"/>
      <c r="U27" s="1"/>
      <c r="V27" s="1" t="s">
        <v>13978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14016</v>
      </c>
      <c r="F28" s="1" t="s">
        <v>15135</v>
      </c>
      <c r="G28" s="1" t="s">
        <v>16211</v>
      </c>
      <c r="H28" s="1" t="s">
        <v>17288</v>
      </c>
      <c r="I28" s="1" t="s">
        <v>9766</v>
      </c>
      <c r="J28" s="1"/>
      <c r="K28" s="1" t="s">
        <v>23112</v>
      </c>
      <c r="L28" s="1" t="s">
        <v>26</v>
      </c>
      <c r="M28" s="1" t="s">
        <v>11425</v>
      </c>
      <c r="N28" s="1" t="s">
        <v>13071</v>
      </c>
      <c r="O28" s="1" t="s">
        <v>26</v>
      </c>
      <c r="P28" s="1" t="s">
        <v>13073</v>
      </c>
      <c r="Q28" s="1" t="s">
        <v>13073</v>
      </c>
      <c r="R28" s="1" t="s">
        <v>13970</v>
      </c>
      <c r="S28" s="1" t="s">
        <v>26</v>
      </c>
      <c r="T28" s="1"/>
      <c r="U28" s="1"/>
      <c r="V28" s="1" t="s">
        <v>13978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20071</v>
      </c>
      <c r="F29" s="1" t="s">
        <v>20875</v>
      </c>
      <c r="G29" s="1" t="s">
        <v>21658</v>
      </c>
      <c r="H29" s="1" t="s">
        <v>22424</v>
      </c>
      <c r="I29" s="1" t="s">
        <v>9767</v>
      </c>
      <c r="J29" s="1"/>
      <c r="K29" s="1" t="s">
        <v>23112</v>
      </c>
      <c r="L29" s="1" t="s">
        <v>27</v>
      </c>
      <c r="M29" s="1" t="s">
        <v>11426</v>
      </c>
      <c r="N29" s="1" t="s">
        <v>13071</v>
      </c>
      <c r="O29" s="1" t="s">
        <v>27</v>
      </c>
      <c r="P29" s="1" t="s">
        <v>13073</v>
      </c>
      <c r="Q29" s="1" t="s">
        <v>13073</v>
      </c>
      <c r="R29" s="1" t="s">
        <v>13970</v>
      </c>
      <c r="S29" s="1" t="s">
        <v>27</v>
      </c>
      <c r="T29" s="1"/>
      <c r="U29" s="1"/>
      <c r="V29" s="1" t="s">
        <v>13978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20072</v>
      </c>
      <c r="F30" s="1" t="s">
        <v>20876</v>
      </c>
      <c r="G30" s="1" t="s">
        <v>21659</v>
      </c>
      <c r="H30" s="1" t="s">
        <v>22425</v>
      </c>
      <c r="I30" s="1" t="s">
        <v>9768</v>
      </c>
      <c r="J30" s="1"/>
      <c r="K30" s="1" t="s">
        <v>23112</v>
      </c>
      <c r="L30" s="1" t="s">
        <v>28</v>
      </c>
      <c r="M30" s="1" t="s">
        <v>11427</v>
      </c>
      <c r="N30" s="1" t="s">
        <v>13071</v>
      </c>
      <c r="O30" s="1" t="s">
        <v>28</v>
      </c>
      <c r="P30" s="1" t="s">
        <v>13073</v>
      </c>
      <c r="Q30" s="1" t="s">
        <v>13073</v>
      </c>
      <c r="R30" s="1" t="s">
        <v>13970</v>
      </c>
      <c r="S30" s="1" t="s">
        <v>28</v>
      </c>
      <c r="T30" s="1"/>
      <c r="U30" s="1"/>
      <c r="V30" s="1" t="s">
        <v>13978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20073</v>
      </c>
      <c r="F31" s="1" t="s">
        <v>20877</v>
      </c>
      <c r="G31" s="1" t="s">
        <v>21660</v>
      </c>
      <c r="H31" s="1" t="s">
        <v>22426</v>
      </c>
      <c r="I31" s="1" t="s">
        <v>9769</v>
      </c>
      <c r="J31" s="1"/>
      <c r="K31" s="1" t="s">
        <v>23112</v>
      </c>
      <c r="L31" s="1" t="s">
        <v>29</v>
      </c>
      <c r="M31" s="1" t="s">
        <v>11428</v>
      </c>
      <c r="N31" s="1" t="s">
        <v>13071</v>
      </c>
      <c r="O31" s="1" t="s">
        <v>29</v>
      </c>
      <c r="P31" s="1" t="s">
        <v>13073</v>
      </c>
      <c r="Q31" s="1" t="s">
        <v>13073</v>
      </c>
      <c r="R31" s="1" t="s">
        <v>13970</v>
      </c>
      <c r="S31" s="1" t="s">
        <v>29</v>
      </c>
      <c r="T31" s="1"/>
      <c r="U31" s="1"/>
      <c r="V31" s="1" t="s">
        <v>13978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20074</v>
      </c>
      <c r="F32" s="1" t="s">
        <v>20878</v>
      </c>
      <c r="G32" s="1" t="s">
        <v>21661</v>
      </c>
      <c r="H32" s="1" t="s">
        <v>22427</v>
      </c>
      <c r="I32" s="1" t="s">
        <v>9770</v>
      </c>
      <c r="J32" s="1"/>
      <c r="K32" s="1" t="s">
        <v>23112</v>
      </c>
      <c r="L32" s="1" t="s">
        <v>30</v>
      </c>
      <c r="M32" s="1" t="s">
        <v>11429</v>
      </c>
      <c r="N32" s="1" t="s">
        <v>13071</v>
      </c>
      <c r="O32" s="1" t="s">
        <v>30</v>
      </c>
      <c r="P32" s="1" t="s">
        <v>13073</v>
      </c>
      <c r="Q32" s="1" t="s">
        <v>13073</v>
      </c>
      <c r="R32" s="1" t="s">
        <v>13970</v>
      </c>
      <c r="S32" s="1" t="s">
        <v>30</v>
      </c>
      <c r="T32" s="1"/>
      <c r="U32" s="1"/>
      <c r="V32" s="1" t="s">
        <v>13978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20075</v>
      </c>
      <c r="F33" s="1" t="s">
        <v>20879</v>
      </c>
      <c r="G33" s="1" t="s">
        <v>21662</v>
      </c>
      <c r="H33" s="1" t="s">
        <v>22428</v>
      </c>
      <c r="I33" s="1" t="s">
        <v>9771</v>
      </c>
      <c r="J33" s="1"/>
      <c r="K33" s="1" t="s">
        <v>23112</v>
      </c>
      <c r="L33" s="1" t="s">
        <v>31</v>
      </c>
      <c r="M33" s="1" t="s">
        <v>11430</v>
      </c>
      <c r="N33" s="1" t="s">
        <v>13071</v>
      </c>
      <c r="O33" s="1" t="s">
        <v>31</v>
      </c>
      <c r="P33" s="1" t="s">
        <v>13073</v>
      </c>
      <c r="Q33" s="1" t="s">
        <v>13073</v>
      </c>
      <c r="R33" s="1" t="s">
        <v>13970</v>
      </c>
      <c r="S33" s="1" t="s">
        <v>31</v>
      </c>
      <c r="T33" s="1"/>
      <c r="U33" s="1"/>
      <c r="V33" s="1" t="s">
        <v>13978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20076</v>
      </c>
      <c r="F34" s="1" t="s">
        <v>20880</v>
      </c>
      <c r="G34" s="1" t="s">
        <v>21663</v>
      </c>
      <c r="H34" s="1" t="s">
        <v>22429</v>
      </c>
      <c r="I34" s="1" t="s">
        <v>9772</v>
      </c>
      <c r="J34" s="1"/>
      <c r="K34" s="1" t="s">
        <v>23112</v>
      </c>
      <c r="L34" s="1" t="s">
        <v>32</v>
      </c>
      <c r="M34" s="1" t="s">
        <v>11431</v>
      </c>
      <c r="N34" s="1" t="s">
        <v>13071</v>
      </c>
      <c r="O34" s="1" t="s">
        <v>32</v>
      </c>
      <c r="P34" s="1" t="s">
        <v>13073</v>
      </c>
      <c r="Q34" s="1" t="s">
        <v>13073</v>
      </c>
      <c r="R34" s="1" t="s">
        <v>13970</v>
      </c>
      <c r="S34" s="1" t="s">
        <v>32</v>
      </c>
      <c r="T34" s="1"/>
      <c r="U34" s="1"/>
      <c r="V34" s="1" t="s">
        <v>13978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6704</v>
      </c>
      <c r="H35" s="1" t="s">
        <v>8313</v>
      </c>
      <c r="I35" s="1" t="s">
        <v>9773</v>
      </c>
      <c r="J35" s="1"/>
      <c r="K35" s="1" t="s">
        <v>23112</v>
      </c>
      <c r="L35" s="1" t="s">
        <v>33</v>
      </c>
      <c r="M35" s="1" t="s">
        <v>11432</v>
      </c>
      <c r="N35" s="1" t="s">
        <v>13071</v>
      </c>
      <c r="O35" s="1" t="s">
        <v>33</v>
      </c>
      <c r="P35" s="1" t="s">
        <v>13073</v>
      </c>
      <c r="Q35" s="1" t="s">
        <v>13073</v>
      </c>
      <c r="R35" s="1" t="s">
        <v>13970</v>
      </c>
      <c r="S35" s="1" t="s">
        <v>33</v>
      </c>
      <c r="T35" s="1"/>
      <c r="U35" s="1"/>
      <c r="V35" s="1" t="s">
        <v>13978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20077</v>
      </c>
      <c r="F36" s="1" t="s">
        <v>20881</v>
      </c>
      <c r="G36" s="1" t="s">
        <v>21664</v>
      </c>
      <c r="H36" s="1" t="s">
        <v>20881</v>
      </c>
      <c r="I36" s="1" t="s">
        <v>9774</v>
      </c>
      <c r="J36" s="1"/>
      <c r="K36" s="1" t="s">
        <v>23112</v>
      </c>
      <c r="L36" s="1" t="s">
        <v>34</v>
      </c>
      <c r="M36" s="1" t="s">
        <v>11433</v>
      </c>
      <c r="N36" s="1" t="s">
        <v>13071</v>
      </c>
      <c r="O36" s="1" t="s">
        <v>34</v>
      </c>
      <c r="P36" s="1" t="s">
        <v>13073</v>
      </c>
      <c r="Q36" s="1" t="s">
        <v>13073</v>
      </c>
      <c r="R36" s="1" t="s">
        <v>13970</v>
      </c>
      <c r="S36" s="1" t="s">
        <v>34</v>
      </c>
      <c r="T36" s="1"/>
      <c r="U36" s="1"/>
      <c r="V36" s="1" t="s">
        <v>13978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20078</v>
      </c>
      <c r="F37" s="1" t="s">
        <v>20882</v>
      </c>
      <c r="G37" s="1" t="s">
        <v>21665</v>
      </c>
      <c r="H37" s="1" t="s">
        <v>22430</v>
      </c>
      <c r="I37" s="1" t="s">
        <v>9775</v>
      </c>
      <c r="J37" s="1"/>
      <c r="K37" s="1" t="s">
        <v>23112</v>
      </c>
      <c r="L37" s="1" t="s">
        <v>35</v>
      </c>
      <c r="M37" s="1" t="s">
        <v>11434</v>
      </c>
      <c r="N37" s="1" t="s">
        <v>13071</v>
      </c>
      <c r="O37" s="1" t="s">
        <v>35</v>
      </c>
      <c r="P37" s="1" t="s">
        <v>13073</v>
      </c>
      <c r="Q37" s="1" t="s">
        <v>13073</v>
      </c>
      <c r="R37" s="1" t="s">
        <v>13970</v>
      </c>
      <c r="S37" s="1" t="s">
        <v>35</v>
      </c>
      <c r="T37" s="1"/>
      <c r="U37" s="1"/>
      <c r="V37" s="1" t="s">
        <v>13978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20079</v>
      </c>
      <c r="F38" s="1" t="s">
        <v>20883</v>
      </c>
      <c r="G38" s="1" t="s">
        <v>21666</v>
      </c>
      <c r="H38" s="1" t="s">
        <v>22430</v>
      </c>
      <c r="I38" s="1" t="s">
        <v>9776</v>
      </c>
      <c r="J38" s="1"/>
      <c r="K38" s="1" t="s">
        <v>23112</v>
      </c>
      <c r="L38" s="1" t="s">
        <v>36</v>
      </c>
      <c r="M38" s="1" t="s">
        <v>11435</v>
      </c>
      <c r="N38" s="1" t="s">
        <v>13071</v>
      </c>
      <c r="O38" s="1" t="s">
        <v>36</v>
      </c>
      <c r="P38" s="1" t="s">
        <v>13073</v>
      </c>
      <c r="Q38" s="1" t="s">
        <v>13073</v>
      </c>
      <c r="R38" s="1" t="s">
        <v>13970</v>
      </c>
      <c r="S38" s="1" t="s">
        <v>36</v>
      </c>
      <c r="T38" s="1"/>
      <c r="U38" s="1"/>
      <c r="V38" s="1" t="s">
        <v>13978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20080</v>
      </c>
      <c r="F39" s="1" t="s">
        <v>20884</v>
      </c>
      <c r="G39" s="1" t="s">
        <v>21667</v>
      </c>
      <c r="H39" s="1" t="s">
        <v>22431</v>
      </c>
      <c r="I39" s="1" t="s">
        <v>9777</v>
      </c>
      <c r="J39" s="1"/>
      <c r="K39" s="1" t="s">
        <v>23112</v>
      </c>
      <c r="L39" s="1" t="s">
        <v>37</v>
      </c>
      <c r="M39" s="1" t="s">
        <v>11436</v>
      </c>
      <c r="N39" s="1" t="s">
        <v>13071</v>
      </c>
      <c r="O39" s="1" t="s">
        <v>37</v>
      </c>
      <c r="P39" s="1" t="s">
        <v>13073</v>
      </c>
      <c r="Q39" s="1" t="s">
        <v>13073</v>
      </c>
      <c r="R39" s="1" t="s">
        <v>13970</v>
      </c>
      <c r="S39" s="1" t="s">
        <v>37</v>
      </c>
      <c r="T39" s="1"/>
      <c r="U39" s="1"/>
      <c r="V39" s="1" t="s">
        <v>13978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20081</v>
      </c>
      <c r="F40" s="1" t="s">
        <v>20885</v>
      </c>
      <c r="G40" s="1" t="s">
        <v>21668</v>
      </c>
      <c r="H40" s="1" t="s">
        <v>22432</v>
      </c>
      <c r="I40" s="1" t="s">
        <v>9778</v>
      </c>
      <c r="J40" s="1"/>
      <c r="K40" s="1" t="s">
        <v>23112</v>
      </c>
      <c r="L40" s="1" t="s">
        <v>38</v>
      </c>
      <c r="M40" s="1" t="s">
        <v>11437</v>
      </c>
      <c r="N40" s="1" t="s">
        <v>13071</v>
      </c>
      <c r="O40" s="1" t="s">
        <v>38</v>
      </c>
      <c r="P40" s="1" t="s">
        <v>13073</v>
      </c>
      <c r="Q40" s="1" t="s">
        <v>13073</v>
      </c>
      <c r="R40" s="1" t="s">
        <v>13970</v>
      </c>
      <c r="S40" s="1" t="s">
        <v>38</v>
      </c>
      <c r="T40" s="1"/>
      <c r="U40" s="1"/>
      <c r="V40" s="1" t="s">
        <v>13978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6710</v>
      </c>
      <c r="H41" s="1" t="s">
        <v>8317</v>
      </c>
      <c r="I41" s="1" t="s">
        <v>9779</v>
      </c>
      <c r="J41" s="1"/>
      <c r="K41" s="1" t="s">
        <v>23112</v>
      </c>
      <c r="L41" s="1" t="s">
        <v>39</v>
      </c>
      <c r="M41" s="1" t="s">
        <v>11438</v>
      </c>
      <c r="N41" s="1" t="s">
        <v>13071</v>
      </c>
      <c r="O41" s="1" t="s">
        <v>39</v>
      </c>
      <c r="P41" s="1" t="s">
        <v>13073</v>
      </c>
      <c r="Q41" s="1" t="s">
        <v>13073</v>
      </c>
      <c r="R41" s="1" t="s">
        <v>13970</v>
      </c>
      <c r="S41" s="1" t="s">
        <v>39</v>
      </c>
      <c r="T41" s="1"/>
      <c r="U41" s="1"/>
      <c r="V41" s="1" t="s">
        <v>13978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20082</v>
      </c>
      <c r="F42" s="1" t="s">
        <v>20886</v>
      </c>
      <c r="G42" s="1" t="s">
        <v>21669</v>
      </c>
      <c r="H42" s="1" t="s">
        <v>22433</v>
      </c>
      <c r="I42" s="1" t="s">
        <v>9780</v>
      </c>
      <c r="J42" s="1"/>
      <c r="K42" s="1" t="s">
        <v>23112</v>
      </c>
      <c r="L42" s="1" t="s">
        <v>40</v>
      </c>
      <c r="M42" s="1" t="s">
        <v>11439</v>
      </c>
      <c r="N42" s="1" t="s">
        <v>13071</v>
      </c>
      <c r="O42" s="1" t="s">
        <v>40</v>
      </c>
      <c r="P42" s="1" t="s">
        <v>13073</v>
      </c>
      <c r="Q42" s="1" t="s">
        <v>13073</v>
      </c>
      <c r="R42" s="1" t="s">
        <v>13970</v>
      </c>
      <c r="S42" s="1" t="s">
        <v>40</v>
      </c>
      <c r="T42" s="1"/>
      <c r="U42" s="1"/>
      <c r="V42" s="1" t="s">
        <v>13978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20083</v>
      </c>
      <c r="F43" s="1" t="s">
        <v>20887</v>
      </c>
      <c r="G43" s="1" t="s">
        <v>21670</v>
      </c>
      <c r="H43" s="1" t="s">
        <v>22431</v>
      </c>
      <c r="I43" s="1" t="s">
        <v>9781</v>
      </c>
      <c r="J43" s="1"/>
      <c r="K43" s="1" t="s">
        <v>23112</v>
      </c>
      <c r="L43" s="1" t="s">
        <v>41</v>
      </c>
      <c r="M43" s="1" t="s">
        <v>11440</v>
      </c>
      <c r="N43" s="1" t="s">
        <v>13071</v>
      </c>
      <c r="O43" s="1" t="s">
        <v>41</v>
      </c>
      <c r="P43" s="1" t="s">
        <v>13073</v>
      </c>
      <c r="Q43" s="1" t="s">
        <v>13073</v>
      </c>
      <c r="R43" s="1" t="s">
        <v>13970</v>
      </c>
      <c r="S43" s="1" t="s">
        <v>41</v>
      </c>
      <c r="T43" s="1"/>
      <c r="U43" s="1"/>
      <c r="V43" s="1" t="s">
        <v>13978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6713</v>
      </c>
      <c r="H44" s="1" t="s">
        <v>8319</v>
      </c>
      <c r="I44" s="1" t="s">
        <v>9782</v>
      </c>
      <c r="J44" s="1"/>
      <c r="K44" s="1" t="s">
        <v>23112</v>
      </c>
      <c r="L44" s="1" t="s">
        <v>42</v>
      </c>
      <c r="M44" s="1" t="s">
        <v>11441</v>
      </c>
      <c r="N44" s="1" t="s">
        <v>13071</v>
      </c>
      <c r="O44" s="1" t="s">
        <v>42</v>
      </c>
      <c r="P44" s="1" t="s">
        <v>13073</v>
      </c>
      <c r="Q44" s="1" t="s">
        <v>13073</v>
      </c>
      <c r="R44" s="1" t="s">
        <v>13970</v>
      </c>
      <c r="S44" s="1" t="s">
        <v>42</v>
      </c>
      <c r="T44" s="1"/>
      <c r="U44" s="1"/>
      <c r="V44" s="1" t="s">
        <v>13978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6714</v>
      </c>
      <c r="H45" s="1" t="s">
        <v>8320</v>
      </c>
      <c r="I45" s="1" t="s">
        <v>9783</v>
      </c>
      <c r="J45" s="1"/>
      <c r="K45" s="1" t="s">
        <v>23112</v>
      </c>
      <c r="L45" s="1" t="s">
        <v>43</v>
      </c>
      <c r="M45" s="1" t="s">
        <v>11442</v>
      </c>
      <c r="N45" s="1" t="s">
        <v>13071</v>
      </c>
      <c r="O45" s="1" t="s">
        <v>43</v>
      </c>
      <c r="P45" s="1" t="s">
        <v>13073</v>
      </c>
      <c r="Q45" s="1" t="s">
        <v>13073</v>
      </c>
      <c r="R45" s="1" t="s">
        <v>13970</v>
      </c>
      <c r="S45" s="1" t="s">
        <v>43</v>
      </c>
      <c r="T45" s="1"/>
      <c r="U45" s="1"/>
      <c r="V45" s="1" t="s">
        <v>13978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6715</v>
      </c>
      <c r="H46" s="1" t="s">
        <v>8321</v>
      </c>
      <c r="I46" s="1" t="s">
        <v>9784</v>
      </c>
      <c r="J46" s="1"/>
      <c r="K46" s="1" t="s">
        <v>23112</v>
      </c>
      <c r="L46" s="1" t="s">
        <v>44</v>
      </c>
      <c r="M46" s="1" t="s">
        <v>11443</v>
      </c>
      <c r="N46" s="1" t="s">
        <v>13071</v>
      </c>
      <c r="O46" s="1" t="s">
        <v>44</v>
      </c>
      <c r="P46" s="1" t="s">
        <v>13073</v>
      </c>
      <c r="Q46" s="1" t="s">
        <v>13073</v>
      </c>
      <c r="R46" s="1" t="s">
        <v>13970</v>
      </c>
      <c r="S46" s="1" t="s">
        <v>44</v>
      </c>
      <c r="T46" s="1"/>
      <c r="U46" s="1"/>
      <c r="V46" s="1" t="s">
        <v>13978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20084</v>
      </c>
      <c r="F47" s="1" t="s">
        <v>20888</v>
      </c>
      <c r="G47" s="1" t="s">
        <v>21671</v>
      </c>
      <c r="H47" s="1" t="s">
        <v>22434</v>
      </c>
      <c r="I47" s="1" t="s">
        <v>9785</v>
      </c>
      <c r="J47" s="1"/>
      <c r="K47" s="1" t="s">
        <v>23112</v>
      </c>
      <c r="L47" s="1" t="s">
        <v>45</v>
      </c>
      <c r="M47" s="1" t="s">
        <v>11444</v>
      </c>
      <c r="N47" s="1" t="s">
        <v>13071</v>
      </c>
      <c r="O47" s="1" t="s">
        <v>45</v>
      </c>
      <c r="P47" s="1" t="s">
        <v>13073</v>
      </c>
      <c r="Q47" s="1" t="s">
        <v>13073</v>
      </c>
      <c r="R47" s="1" t="s">
        <v>13970</v>
      </c>
      <c r="S47" s="1" t="s">
        <v>45</v>
      </c>
      <c r="T47" s="1"/>
      <c r="U47" s="1"/>
      <c r="V47" s="1" t="s">
        <v>13978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14029</v>
      </c>
      <c r="F48" s="1" t="s">
        <v>14029</v>
      </c>
      <c r="G48" s="1" t="s">
        <v>16224</v>
      </c>
      <c r="H48" s="1" t="s">
        <v>17300</v>
      </c>
      <c r="I48" s="1" t="s">
        <v>9786</v>
      </c>
      <c r="J48" s="1"/>
      <c r="K48" s="1" t="s">
        <v>23112</v>
      </c>
      <c r="L48" s="1" t="s">
        <v>46</v>
      </c>
      <c r="M48" s="1" t="s">
        <v>11445</v>
      </c>
      <c r="N48" s="1" t="s">
        <v>13071</v>
      </c>
      <c r="O48" s="1" t="s">
        <v>46</v>
      </c>
      <c r="P48" s="1" t="s">
        <v>13073</v>
      </c>
      <c r="Q48" s="1" t="s">
        <v>13073</v>
      </c>
      <c r="R48" s="1" t="s">
        <v>13970</v>
      </c>
      <c r="S48" s="1" t="s">
        <v>46</v>
      </c>
      <c r="T48" s="1"/>
      <c r="U48" s="1"/>
      <c r="V48" s="1" t="s">
        <v>13978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20085</v>
      </c>
      <c r="F49" s="1" t="s">
        <v>20085</v>
      </c>
      <c r="G49" s="1" t="s">
        <v>21672</v>
      </c>
      <c r="H49" s="1" t="s">
        <v>22435</v>
      </c>
      <c r="I49" s="1" t="s">
        <v>9787</v>
      </c>
      <c r="J49" s="1"/>
      <c r="K49" s="1" t="s">
        <v>23112</v>
      </c>
      <c r="L49" s="1" t="s">
        <v>47</v>
      </c>
      <c r="M49" s="1" t="s">
        <v>11446</v>
      </c>
      <c r="N49" s="1" t="s">
        <v>13071</v>
      </c>
      <c r="O49" s="1" t="s">
        <v>47</v>
      </c>
      <c r="P49" s="1" t="s">
        <v>13073</v>
      </c>
      <c r="Q49" s="1" t="s">
        <v>13073</v>
      </c>
      <c r="R49" s="1" t="s">
        <v>13970</v>
      </c>
      <c r="S49" s="1" t="s">
        <v>47</v>
      </c>
      <c r="T49" s="1"/>
      <c r="U49" s="1"/>
      <c r="V49" s="1" t="s">
        <v>13978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5102</v>
      </c>
      <c r="G50" s="1" t="s">
        <v>6719</v>
      </c>
      <c r="H50" s="1" t="s">
        <v>8325</v>
      </c>
      <c r="I50" s="1" t="s">
        <v>9788</v>
      </c>
      <c r="J50" s="1"/>
      <c r="K50" s="1" t="s">
        <v>23112</v>
      </c>
      <c r="L50" s="1" t="s">
        <v>48</v>
      </c>
      <c r="M50" s="1" t="s">
        <v>11447</v>
      </c>
      <c r="N50" s="1" t="s">
        <v>13071</v>
      </c>
      <c r="O50" s="1" t="s">
        <v>48</v>
      </c>
      <c r="P50" s="1" t="s">
        <v>23113</v>
      </c>
      <c r="Q50" s="1" t="s">
        <v>23152</v>
      </c>
      <c r="R50" s="1" t="s">
        <v>13970</v>
      </c>
      <c r="S50" s="1" t="s">
        <v>48</v>
      </c>
      <c r="T50" s="1" t="s">
        <v>23812</v>
      </c>
      <c r="U50" s="1"/>
      <c r="V50" s="1" t="s">
        <v>13978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20086</v>
      </c>
      <c r="F51" s="1" t="s">
        <v>20889</v>
      </c>
      <c r="G51" s="1" t="s">
        <v>21673</v>
      </c>
      <c r="H51" s="1" t="s">
        <v>22436</v>
      </c>
      <c r="I51" s="1" t="s">
        <v>9789</v>
      </c>
      <c r="J51" s="1"/>
      <c r="K51" s="1" t="s">
        <v>23112</v>
      </c>
      <c r="L51" s="1" t="s">
        <v>49</v>
      </c>
      <c r="M51" s="1" t="s">
        <v>11448</v>
      </c>
      <c r="N51" s="1" t="s">
        <v>13071</v>
      </c>
      <c r="O51" s="1" t="s">
        <v>49</v>
      </c>
      <c r="P51" s="1" t="s">
        <v>23113</v>
      </c>
      <c r="Q51" s="1" t="s">
        <v>23153</v>
      </c>
      <c r="R51" s="1" t="s">
        <v>13970</v>
      </c>
      <c r="S51" s="1" t="s">
        <v>49</v>
      </c>
      <c r="T51" s="1"/>
      <c r="U51" s="1"/>
      <c r="V51" s="1" t="s">
        <v>13978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6721</v>
      </c>
      <c r="H52" s="1" t="s">
        <v>8327</v>
      </c>
      <c r="I52" s="1" t="s">
        <v>9790</v>
      </c>
      <c r="J52" s="1"/>
      <c r="K52" s="1" t="s">
        <v>23112</v>
      </c>
      <c r="L52" s="1" t="s">
        <v>50</v>
      </c>
      <c r="M52" s="1" t="s">
        <v>11449</v>
      </c>
      <c r="N52" s="1" t="s">
        <v>13071</v>
      </c>
      <c r="O52" s="1" t="s">
        <v>50</v>
      </c>
      <c r="P52" s="1" t="s">
        <v>23113</v>
      </c>
      <c r="Q52" s="1" t="s">
        <v>23154</v>
      </c>
      <c r="R52" s="1" t="s">
        <v>13970</v>
      </c>
      <c r="S52" s="1" t="s">
        <v>50</v>
      </c>
      <c r="T52" s="1"/>
      <c r="U52" s="1"/>
      <c r="V52" s="1" t="s">
        <v>13978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5105</v>
      </c>
      <c r="G53" s="1" t="s">
        <v>6722</v>
      </c>
      <c r="H53" s="1" t="s">
        <v>6722</v>
      </c>
      <c r="I53" s="1" t="s">
        <v>9791</v>
      </c>
      <c r="J53" s="1"/>
      <c r="K53" s="1" t="s">
        <v>23112</v>
      </c>
      <c r="L53" s="1" t="s">
        <v>51</v>
      </c>
      <c r="M53" s="1" t="s">
        <v>11450</v>
      </c>
      <c r="N53" s="1" t="s">
        <v>13071</v>
      </c>
      <c r="O53" s="1" t="s">
        <v>51</v>
      </c>
      <c r="P53" s="1" t="s">
        <v>23113</v>
      </c>
      <c r="Q53" s="1" t="s">
        <v>23155</v>
      </c>
      <c r="R53" s="1" t="s">
        <v>13970</v>
      </c>
      <c r="S53" s="1" t="s">
        <v>51</v>
      </c>
      <c r="T53" s="1"/>
      <c r="U53" s="1"/>
      <c r="V53" s="1" t="s">
        <v>13978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20087</v>
      </c>
      <c r="F54" s="1" t="s">
        <v>20890</v>
      </c>
      <c r="G54" s="1" t="s">
        <v>21674</v>
      </c>
      <c r="H54" s="1" t="s">
        <v>22434</v>
      </c>
      <c r="I54" s="1" t="s">
        <v>9792</v>
      </c>
      <c r="J54" s="1"/>
      <c r="K54" s="1" t="s">
        <v>23112</v>
      </c>
      <c r="L54" s="1" t="s">
        <v>52</v>
      </c>
      <c r="M54" s="1" t="s">
        <v>11451</v>
      </c>
      <c r="N54" s="1" t="s">
        <v>13071</v>
      </c>
      <c r="O54" s="1" t="s">
        <v>52</v>
      </c>
      <c r="P54" s="1" t="s">
        <v>23113</v>
      </c>
      <c r="Q54" s="1" t="s">
        <v>23156</v>
      </c>
      <c r="R54" s="1" t="s">
        <v>13970</v>
      </c>
      <c r="S54" s="1" t="s">
        <v>52</v>
      </c>
      <c r="T54" s="1"/>
      <c r="U54" s="1"/>
      <c r="V54" s="1" t="s">
        <v>13978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5107</v>
      </c>
      <c r="G55" s="1" t="s">
        <v>6724</v>
      </c>
      <c r="H55" s="1" t="s">
        <v>8325</v>
      </c>
      <c r="I55" s="1" t="s">
        <v>9793</v>
      </c>
      <c r="J55" s="1"/>
      <c r="K55" s="1" t="s">
        <v>23112</v>
      </c>
      <c r="L55" s="1" t="s">
        <v>53</v>
      </c>
      <c r="M55" s="1" t="s">
        <v>11452</v>
      </c>
      <c r="N55" s="1" t="s">
        <v>13071</v>
      </c>
      <c r="O55" s="1" t="s">
        <v>53</v>
      </c>
      <c r="P55" s="1" t="s">
        <v>23113</v>
      </c>
      <c r="Q55" s="1" t="s">
        <v>23152</v>
      </c>
      <c r="R55" s="1" t="s">
        <v>13970</v>
      </c>
      <c r="S55" s="1" t="s">
        <v>53</v>
      </c>
      <c r="T55" s="1"/>
      <c r="U55" s="1"/>
      <c r="V55" s="1" t="s">
        <v>13978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14033</v>
      </c>
      <c r="F56" s="1" t="s">
        <v>15150</v>
      </c>
      <c r="G56" s="1" t="s">
        <v>16228</v>
      </c>
      <c r="H56" s="1" t="s">
        <v>17303</v>
      </c>
      <c r="I56" s="1" t="s">
        <v>9794</v>
      </c>
      <c r="J56" s="1"/>
      <c r="K56" s="1" t="s">
        <v>23112</v>
      </c>
      <c r="L56" s="1" t="s">
        <v>54</v>
      </c>
      <c r="M56" s="1" t="s">
        <v>11453</v>
      </c>
      <c r="N56" s="1" t="s">
        <v>13071</v>
      </c>
      <c r="O56" s="1" t="s">
        <v>54</v>
      </c>
      <c r="P56" s="1" t="s">
        <v>23113</v>
      </c>
      <c r="Q56" s="1" t="s">
        <v>23157</v>
      </c>
      <c r="R56" s="1" t="s">
        <v>13970</v>
      </c>
      <c r="S56" s="1" t="s">
        <v>54</v>
      </c>
      <c r="T56" s="1"/>
      <c r="U56" s="1"/>
      <c r="V56" s="1" t="s">
        <v>13978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14034</v>
      </c>
      <c r="F57" s="1" t="s">
        <v>15151</v>
      </c>
      <c r="G57" s="1" t="s">
        <v>16229</v>
      </c>
      <c r="H57" s="1" t="s">
        <v>17304</v>
      </c>
      <c r="I57" s="1" t="s">
        <v>9795</v>
      </c>
      <c r="J57" s="1"/>
      <c r="K57" s="1" t="s">
        <v>23112</v>
      </c>
      <c r="L57" s="1" t="s">
        <v>55</v>
      </c>
      <c r="M57" s="1" t="s">
        <v>11454</v>
      </c>
      <c r="N57" s="1" t="s">
        <v>13071</v>
      </c>
      <c r="O57" s="1" t="s">
        <v>55</v>
      </c>
      <c r="P57" s="1" t="s">
        <v>23113</v>
      </c>
      <c r="Q57" s="1" t="s">
        <v>23158</v>
      </c>
      <c r="R57" s="1" t="s">
        <v>13970</v>
      </c>
      <c r="S57" s="1" t="s">
        <v>55</v>
      </c>
      <c r="T57" s="1"/>
      <c r="U57" s="1"/>
      <c r="V57" s="1" t="s">
        <v>13978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20088</v>
      </c>
      <c r="F58" s="1" t="s">
        <v>20891</v>
      </c>
      <c r="G58" s="1" t="s">
        <v>21675</v>
      </c>
      <c r="H58" s="1" t="s">
        <v>22437</v>
      </c>
      <c r="I58" s="1" t="s">
        <v>9796</v>
      </c>
      <c r="J58" s="1"/>
      <c r="K58" s="1" t="s">
        <v>23112</v>
      </c>
      <c r="L58" s="1" t="s">
        <v>56</v>
      </c>
      <c r="M58" s="1" t="s">
        <v>11455</v>
      </c>
      <c r="N58" s="1" t="s">
        <v>13071</v>
      </c>
      <c r="O58" s="1" t="s">
        <v>56</v>
      </c>
      <c r="P58" s="1" t="s">
        <v>23113</v>
      </c>
      <c r="Q58" s="1" t="s">
        <v>23159</v>
      </c>
      <c r="R58" s="1" t="s">
        <v>13970</v>
      </c>
      <c r="S58" s="1" t="s">
        <v>56</v>
      </c>
      <c r="T58" s="1"/>
      <c r="U58" s="1"/>
      <c r="V58" s="1" t="s">
        <v>13978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20089</v>
      </c>
      <c r="F59" s="1" t="s">
        <v>20892</v>
      </c>
      <c r="G59" s="1" t="s">
        <v>21676</v>
      </c>
      <c r="H59" s="1" t="s">
        <v>22438</v>
      </c>
      <c r="I59" s="1" t="s">
        <v>9797</v>
      </c>
      <c r="J59" s="1"/>
      <c r="K59" s="1" t="s">
        <v>23112</v>
      </c>
      <c r="L59" s="1" t="s">
        <v>57</v>
      </c>
      <c r="M59" s="1" t="s">
        <v>11456</v>
      </c>
      <c r="N59" s="1" t="s">
        <v>13071</v>
      </c>
      <c r="O59" s="1" t="s">
        <v>57</v>
      </c>
      <c r="P59" s="1" t="s">
        <v>23113</v>
      </c>
      <c r="Q59" s="1" t="s">
        <v>23160</v>
      </c>
      <c r="R59" s="1" t="s">
        <v>13970</v>
      </c>
      <c r="S59" s="1" t="s">
        <v>57</v>
      </c>
      <c r="T59" s="1"/>
      <c r="U59" s="1"/>
      <c r="V59" s="1" t="s">
        <v>13978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20090</v>
      </c>
      <c r="F60" s="1" t="s">
        <v>20893</v>
      </c>
      <c r="G60" s="1" t="s">
        <v>21677</v>
      </c>
      <c r="H60" s="1" t="s">
        <v>22439</v>
      </c>
      <c r="I60" s="1" t="s">
        <v>9798</v>
      </c>
      <c r="J60" s="1"/>
      <c r="K60" s="1" t="s">
        <v>23112</v>
      </c>
      <c r="L60" s="1" t="s">
        <v>58</v>
      </c>
      <c r="M60" s="1" t="s">
        <v>11457</v>
      </c>
      <c r="N60" s="1" t="s">
        <v>13071</v>
      </c>
      <c r="O60" s="1" t="s">
        <v>58</v>
      </c>
      <c r="P60" s="1" t="s">
        <v>23113</v>
      </c>
      <c r="Q60" s="1" t="s">
        <v>23161</v>
      </c>
      <c r="R60" s="1" t="s">
        <v>13970</v>
      </c>
      <c r="S60" s="1" t="s">
        <v>58</v>
      </c>
      <c r="T60" s="1"/>
      <c r="U60" s="1"/>
      <c r="V60" s="1" t="s">
        <v>13978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6730</v>
      </c>
      <c r="H61" s="1" t="s">
        <v>8333</v>
      </c>
      <c r="I61" s="1" t="s">
        <v>9799</v>
      </c>
      <c r="J61" s="1"/>
      <c r="K61" s="1" t="s">
        <v>23112</v>
      </c>
      <c r="L61" s="1" t="s">
        <v>59</v>
      </c>
      <c r="M61" s="1" t="s">
        <v>11458</v>
      </c>
      <c r="N61" s="1" t="s">
        <v>13071</v>
      </c>
      <c r="O61" s="1" t="s">
        <v>59</v>
      </c>
      <c r="P61" s="1" t="s">
        <v>23113</v>
      </c>
      <c r="Q61" s="1" t="s">
        <v>23162</v>
      </c>
      <c r="R61" s="1" t="s">
        <v>13970</v>
      </c>
      <c r="S61" s="1" t="s">
        <v>59</v>
      </c>
      <c r="T61" s="1"/>
      <c r="U61" s="1"/>
      <c r="V61" s="1" t="s">
        <v>13978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20091</v>
      </c>
      <c r="F62" s="1" t="s">
        <v>20894</v>
      </c>
      <c r="G62" s="1" t="s">
        <v>20091</v>
      </c>
      <c r="H62" s="1" t="s">
        <v>22440</v>
      </c>
      <c r="I62" s="1" t="s">
        <v>9800</v>
      </c>
      <c r="J62" s="1"/>
      <c r="K62" s="1" t="s">
        <v>23112</v>
      </c>
      <c r="L62" s="1" t="s">
        <v>60</v>
      </c>
      <c r="M62" s="1" t="s">
        <v>11459</v>
      </c>
      <c r="N62" s="1" t="s">
        <v>13071</v>
      </c>
      <c r="O62" s="1" t="s">
        <v>60</v>
      </c>
      <c r="P62" s="1" t="s">
        <v>23113</v>
      </c>
      <c r="Q62" s="1" t="s">
        <v>23163</v>
      </c>
      <c r="R62" s="1" t="s">
        <v>13970</v>
      </c>
      <c r="S62" s="1" t="s">
        <v>60</v>
      </c>
      <c r="T62" s="1"/>
      <c r="U62" s="1"/>
      <c r="V62" s="1" t="s">
        <v>13978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14039</v>
      </c>
      <c r="F63" s="1" t="s">
        <v>14039</v>
      </c>
      <c r="G63" s="1" t="s">
        <v>16233</v>
      </c>
      <c r="H63" s="1" t="s">
        <v>17309</v>
      </c>
      <c r="I63" s="1" t="s">
        <v>9801</v>
      </c>
      <c r="J63" s="1"/>
      <c r="K63" s="1" t="s">
        <v>23112</v>
      </c>
      <c r="L63" s="1" t="s">
        <v>61</v>
      </c>
      <c r="M63" s="1" t="s">
        <v>11460</v>
      </c>
      <c r="N63" s="1" t="s">
        <v>13071</v>
      </c>
      <c r="O63" s="1" t="s">
        <v>61</v>
      </c>
      <c r="P63" s="1" t="s">
        <v>23113</v>
      </c>
      <c r="Q63" s="1" t="s">
        <v>23164</v>
      </c>
      <c r="R63" s="1" t="s">
        <v>13970</v>
      </c>
      <c r="S63" s="1" t="s">
        <v>61</v>
      </c>
      <c r="T63" s="1"/>
      <c r="U63" s="1"/>
      <c r="V63" s="1" t="s">
        <v>13978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20092</v>
      </c>
      <c r="F64" s="1" t="s">
        <v>20895</v>
      </c>
      <c r="G64" s="1" t="s">
        <v>21678</v>
      </c>
      <c r="H64" s="1" t="s">
        <v>22441</v>
      </c>
      <c r="I64" s="1" t="s">
        <v>9802</v>
      </c>
      <c r="J64" s="1"/>
      <c r="K64" s="1" t="s">
        <v>23112</v>
      </c>
      <c r="L64" s="1" t="s">
        <v>62</v>
      </c>
      <c r="M64" s="1" t="s">
        <v>11461</v>
      </c>
      <c r="N64" s="1" t="s">
        <v>13071</v>
      </c>
      <c r="O64" s="1" t="s">
        <v>62</v>
      </c>
      <c r="P64" s="1" t="s">
        <v>23113</v>
      </c>
      <c r="Q64" s="1" t="s">
        <v>23165</v>
      </c>
      <c r="R64" s="1" t="s">
        <v>13970</v>
      </c>
      <c r="S64" s="1" t="s">
        <v>62</v>
      </c>
      <c r="T64" s="1"/>
      <c r="U64" s="1"/>
      <c r="V64" s="1" t="s">
        <v>13978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5116</v>
      </c>
      <c r="G65" s="1" t="s">
        <v>6733</v>
      </c>
      <c r="H65" s="1" t="s">
        <v>8337</v>
      </c>
      <c r="I65" s="1" t="s">
        <v>9803</v>
      </c>
      <c r="J65" s="1"/>
      <c r="K65" s="1" t="s">
        <v>23112</v>
      </c>
      <c r="L65" s="1" t="s">
        <v>63</v>
      </c>
      <c r="M65" s="1" t="s">
        <v>11462</v>
      </c>
      <c r="N65" s="1" t="s">
        <v>13071</v>
      </c>
      <c r="O65" s="1" t="s">
        <v>63</v>
      </c>
      <c r="P65" s="1" t="s">
        <v>23113</v>
      </c>
      <c r="Q65" s="1" t="s">
        <v>23166</v>
      </c>
      <c r="R65" s="1" t="s">
        <v>13970</v>
      </c>
      <c r="S65" s="1" t="s">
        <v>63</v>
      </c>
      <c r="T65" s="1"/>
      <c r="U65" s="1"/>
      <c r="V65" s="1" t="s">
        <v>13978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20093</v>
      </c>
      <c r="F66" s="1" t="s">
        <v>20896</v>
      </c>
      <c r="G66" s="1" t="s">
        <v>21679</v>
      </c>
      <c r="H66" s="1" t="s">
        <v>22442</v>
      </c>
      <c r="I66" s="1" t="s">
        <v>9804</v>
      </c>
      <c r="J66" s="1"/>
      <c r="K66" s="1" t="s">
        <v>23112</v>
      </c>
      <c r="L66" s="1" t="s">
        <v>64</v>
      </c>
      <c r="M66" s="1" t="s">
        <v>11463</v>
      </c>
      <c r="N66" s="1" t="s">
        <v>13071</v>
      </c>
      <c r="O66" s="1" t="s">
        <v>64</v>
      </c>
      <c r="P66" s="1" t="s">
        <v>23113</v>
      </c>
      <c r="Q66" s="1" t="s">
        <v>23167</v>
      </c>
      <c r="R66" s="1" t="s">
        <v>13970</v>
      </c>
      <c r="S66" s="1" t="s">
        <v>64</v>
      </c>
      <c r="T66" s="1"/>
      <c r="U66" s="1"/>
      <c r="V66" s="1" t="s">
        <v>13978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14043</v>
      </c>
      <c r="F67" s="1" t="s">
        <v>15159</v>
      </c>
      <c r="G67" s="1" t="s">
        <v>16237</v>
      </c>
      <c r="H67" s="1" t="s">
        <v>17313</v>
      </c>
      <c r="I67" s="1" t="s">
        <v>9805</v>
      </c>
      <c r="J67" s="1"/>
      <c r="K67" s="1" t="s">
        <v>23112</v>
      </c>
      <c r="L67" s="1" t="s">
        <v>65</v>
      </c>
      <c r="M67" s="1" t="s">
        <v>11464</v>
      </c>
      <c r="N67" s="1" t="s">
        <v>13071</v>
      </c>
      <c r="O67" s="1" t="s">
        <v>65</v>
      </c>
      <c r="P67" s="1" t="s">
        <v>23113</v>
      </c>
      <c r="Q67" s="1" t="s">
        <v>23168</v>
      </c>
      <c r="R67" s="1" t="s">
        <v>13970</v>
      </c>
      <c r="S67" s="1" t="s">
        <v>65</v>
      </c>
      <c r="T67" s="1"/>
      <c r="U67" s="1"/>
      <c r="V67" s="1" t="s">
        <v>13978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20094</v>
      </c>
      <c r="F68" s="1" t="s">
        <v>20897</v>
      </c>
      <c r="G68" s="1" t="s">
        <v>21680</v>
      </c>
      <c r="H68" s="1" t="s">
        <v>22443</v>
      </c>
      <c r="I68" s="1" t="s">
        <v>9806</v>
      </c>
      <c r="J68" s="1"/>
      <c r="K68" s="1" t="s">
        <v>23112</v>
      </c>
      <c r="L68" s="1" t="s">
        <v>66</v>
      </c>
      <c r="M68" s="1" t="s">
        <v>11465</v>
      </c>
      <c r="N68" s="1" t="s">
        <v>13071</v>
      </c>
      <c r="O68" s="1" t="s">
        <v>66</v>
      </c>
      <c r="P68" s="1" t="s">
        <v>23113</v>
      </c>
      <c r="Q68" s="1" t="s">
        <v>23169</v>
      </c>
      <c r="R68" s="1" t="s">
        <v>13970</v>
      </c>
      <c r="S68" s="1" t="s">
        <v>66</v>
      </c>
      <c r="T68" s="1"/>
      <c r="U68" s="1"/>
      <c r="V68" s="1" t="s">
        <v>13978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20095</v>
      </c>
      <c r="F69" s="1" t="s">
        <v>20898</v>
      </c>
      <c r="G69" s="1" t="s">
        <v>21681</v>
      </c>
      <c r="H69" s="1" t="s">
        <v>22444</v>
      </c>
      <c r="I69" s="1" t="s">
        <v>9807</v>
      </c>
      <c r="J69" s="1"/>
      <c r="K69" s="1" t="s">
        <v>23112</v>
      </c>
      <c r="L69" s="1" t="s">
        <v>67</v>
      </c>
      <c r="M69" s="1" t="s">
        <v>11466</v>
      </c>
      <c r="N69" s="1" t="s">
        <v>13071</v>
      </c>
      <c r="O69" s="1" t="s">
        <v>67</v>
      </c>
      <c r="P69" s="1" t="s">
        <v>23113</v>
      </c>
      <c r="Q69" s="1" t="s">
        <v>23170</v>
      </c>
      <c r="R69" s="1" t="s">
        <v>13970</v>
      </c>
      <c r="S69" s="1" t="s">
        <v>67</v>
      </c>
      <c r="T69" s="1"/>
      <c r="U69" s="1"/>
      <c r="V69" s="1" t="s">
        <v>13978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20096</v>
      </c>
      <c r="F70" s="1" t="s">
        <v>20899</v>
      </c>
      <c r="G70" s="1" t="s">
        <v>21682</v>
      </c>
      <c r="H70" s="1" t="s">
        <v>22445</v>
      </c>
      <c r="I70" s="1" t="s">
        <v>9808</v>
      </c>
      <c r="J70" s="1"/>
      <c r="K70" s="1" t="s">
        <v>23112</v>
      </c>
      <c r="L70" s="1" t="s">
        <v>68</v>
      </c>
      <c r="M70" s="1" t="s">
        <v>11467</v>
      </c>
      <c r="N70" s="1" t="s">
        <v>13071</v>
      </c>
      <c r="O70" s="1" t="s">
        <v>68</v>
      </c>
      <c r="P70" s="1" t="s">
        <v>23113</v>
      </c>
      <c r="Q70" s="1" t="s">
        <v>23171</v>
      </c>
      <c r="R70" s="1" t="s">
        <v>13970</v>
      </c>
      <c r="S70" s="1" t="s">
        <v>68</v>
      </c>
      <c r="T70" s="1"/>
      <c r="U70" s="1"/>
      <c r="V70" s="1" t="s">
        <v>13978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20097</v>
      </c>
      <c r="F71" s="1" t="s">
        <v>20900</v>
      </c>
      <c r="G71" s="1" t="s">
        <v>21683</v>
      </c>
      <c r="H71" s="1" t="s">
        <v>22446</v>
      </c>
      <c r="I71" s="1" t="s">
        <v>9809</v>
      </c>
      <c r="J71" s="1"/>
      <c r="K71" s="1" t="s">
        <v>23112</v>
      </c>
      <c r="L71" s="1" t="s">
        <v>69</v>
      </c>
      <c r="M71" s="1" t="s">
        <v>11468</v>
      </c>
      <c r="N71" s="1" t="s">
        <v>13071</v>
      </c>
      <c r="O71" s="1" t="s">
        <v>69</v>
      </c>
      <c r="P71" s="1" t="s">
        <v>23113</v>
      </c>
      <c r="Q71" s="1" t="s">
        <v>23172</v>
      </c>
      <c r="R71" s="1" t="s">
        <v>13970</v>
      </c>
      <c r="S71" s="1" t="s">
        <v>69</v>
      </c>
      <c r="T71" s="1"/>
      <c r="U71" s="1"/>
      <c r="V71" s="1" t="s">
        <v>13978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20098</v>
      </c>
      <c r="F72" s="1" t="s">
        <v>20901</v>
      </c>
      <c r="G72" s="1" t="s">
        <v>21684</v>
      </c>
      <c r="H72" s="1" t="s">
        <v>22447</v>
      </c>
      <c r="I72" s="1" t="s">
        <v>9810</v>
      </c>
      <c r="J72" s="1"/>
      <c r="K72" s="1" t="s">
        <v>23112</v>
      </c>
      <c r="L72" s="1" t="s">
        <v>70</v>
      </c>
      <c r="M72" s="1" t="s">
        <v>11469</v>
      </c>
      <c r="N72" s="1" t="s">
        <v>13071</v>
      </c>
      <c r="O72" s="1" t="s">
        <v>70</v>
      </c>
      <c r="P72" s="1" t="s">
        <v>23113</v>
      </c>
      <c r="Q72" s="1" t="s">
        <v>23173</v>
      </c>
      <c r="R72" s="1" t="s">
        <v>13970</v>
      </c>
      <c r="S72" s="1" t="s">
        <v>70</v>
      </c>
      <c r="T72" s="1"/>
      <c r="U72" s="1"/>
      <c r="V72" s="1" t="s">
        <v>13978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14047</v>
      </c>
      <c r="F73" s="1" t="s">
        <v>15163</v>
      </c>
      <c r="G73" s="1" t="s">
        <v>16241</v>
      </c>
      <c r="H73" s="1" t="s">
        <v>17317</v>
      </c>
      <c r="I73" s="1" t="s">
        <v>9811</v>
      </c>
      <c r="J73" s="1"/>
      <c r="K73" s="1" t="s">
        <v>23112</v>
      </c>
      <c r="L73" s="1" t="s">
        <v>71</v>
      </c>
      <c r="M73" s="1" t="s">
        <v>11470</v>
      </c>
      <c r="N73" s="1" t="s">
        <v>13071</v>
      </c>
      <c r="O73" s="1" t="s">
        <v>71</v>
      </c>
      <c r="P73" s="1" t="s">
        <v>23113</v>
      </c>
      <c r="Q73" s="1" t="s">
        <v>23174</v>
      </c>
      <c r="R73" s="1" t="s">
        <v>13970</v>
      </c>
      <c r="S73" s="1" t="s">
        <v>71</v>
      </c>
      <c r="T73" s="1"/>
      <c r="U73" s="1"/>
      <c r="V73" s="1" t="s">
        <v>13978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14048</v>
      </c>
      <c r="F74" s="1" t="s">
        <v>15164</v>
      </c>
      <c r="G74" s="1" t="s">
        <v>16242</v>
      </c>
      <c r="H74" s="1" t="s">
        <v>17318</v>
      </c>
      <c r="I74" s="1" t="s">
        <v>9812</v>
      </c>
      <c r="J74" s="1"/>
      <c r="K74" s="1" t="s">
        <v>23112</v>
      </c>
      <c r="L74" s="1" t="s">
        <v>72</v>
      </c>
      <c r="M74" s="1" t="s">
        <v>11471</v>
      </c>
      <c r="N74" s="1" t="s">
        <v>13071</v>
      </c>
      <c r="O74" s="1" t="s">
        <v>72</v>
      </c>
      <c r="P74" s="1" t="s">
        <v>23113</v>
      </c>
      <c r="Q74" s="1" t="s">
        <v>23175</v>
      </c>
      <c r="R74" s="1" t="s">
        <v>13970</v>
      </c>
      <c r="S74" s="1" t="s">
        <v>72</v>
      </c>
      <c r="T74" s="1"/>
      <c r="U74" s="1"/>
      <c r="V74" s="1" t="s">
        <v>13978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20099</v>
      </c>
      <c r="F75" s="1" t="s">
        <v>20902</v>
      </c>
      <c r="G75" s="1" t="s">
        <v>21685</v>
      </c>
      <c r="H75" s="1" t="s">
        <v>20902</v>
      </c>
      <c r="I75" s="1" t="s">
        <v>9813</v>
      </c>
      <c r="J75" s="1"/>
      <c r="K75" s="1" t="s">
        <v>23112</v>
      </c>
      <c r="L75" s="1" t="s">
        <v>73</v>
      </c>
      <c r="M75" s="1" t="s">
        <v>11472</v>
      </c>
      <c r="N75" s="1" t="s">
        <v>13071</v>
      </c>
      <c r="O75" s="1" t="s">
        <v>73</v>
      </c>
      <c r="P75" s="1" t="s">
        <v>23113</v>
      </c>
      <c r="Q75" s="1" t="s">
        <v>23176</v>
      </c>
      <c r="R75" s="1" t="s">
        <v>13970</v>
      </c>
      <c r="S75" s="1" t="s">
        <v>73</v>
      </c>
      <c r="T75" s="1"/>
      <c r="U75" s="1"/>
      <c r="V75" s="1" t="s">
        <v>13978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14050</v>
      </c>
      <c r="F76" s="1" t="s">
        <v>15166</v>
      </c>
      <c r="G76" s="1" t="s">
        <v>16244</v>
      </c>
      <c r="H76" s="1" t="s">
        <v>17309</v>
      </c>
      <c r="I76" s="1" t="s">
        <v>9814</v>
      </c>
      <c r="J76" s="1"/>
      <c r="K76" s="1" t="s">
        <v>23112</v>
      </c>
      <c r="L76" s="1" t="s">
        <v>74</v>
      </c>
      <c r="M76" s="1" t="s">
        <v>11473</v>
      </c>
      <c r="N76" s="1" t="s">
        <v>13071</v>
      </c>
      <c r="O76" s="1" t="s">
        <v>74</v>
      </c>
      <c r="P76" s="1" t="s">
        <v>23113</v>
      </c>
      <c r="Q76" s="1" t="s">
        <v>23164</v>
      </c>
      <c r="R76" s="1" t="s">
        <v>13970</v>
      </c>
      <c r="S76" s="1" t="s">
        <v>74</v>
      </c>
      <c r="T76" s="1"/>
      <c r="U76" s="1"/>
      <c r="V76" s="1" t="s">
        <v>13978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20100</v>
      </c>
      <c r="F77" s="1" t="s">
        <v>20903</v>
      </c>
      <c r="G77" s="1" t="s">
        <v>21686</v>
      </c>
      <c r="H77" s="1" t="s">
        <v>22448</v>
      </c>
      <c r="I77" s="1" t="s">
        <v>9815</v>
      </c>
      <c r="J77" s="1"/>
      <c r="K77" s="1" t="s">
        <v>23112</v>
      </c>
      <c r="L77" s="1" t="s">
        <v>75</v>
      </c>
      <c r="M77" s="1" t="s">
        <v>11474</v>
      </c>
      <c r="N77" s="1" t="s">
        <v>13071</v>
      </c>
      <c r="O77" s="1" t="s">
        <v>75</v>
      </c>
      <c r="P77" s="1" t="s">
        <v>23113</v>
      </c>
      <c r="Q77" s="1" t="s">
        <v>23177</v>
      </c>
      <c r="R77" s="1" t="s">
        <v>13970</v>
      </c>
      <c r="S77" s="1" t="s">
        <v>75</v>
      </c>
      <c r="T77" s="1"/>
      <c r="U77" s="1"/>
      <c r="V77" s="1" t="s">
        <v>13978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20101</v>
      </c>
      <c r="F78" s="1" t="s">
        <v>20904</v>
      </c>
      <c r="G78" s="1" t="s">
        <v>21687</v>
      </c>
      <c r="H78" s="1" t="s">
        <v>22449</v>
      </c>
      <c r="I78" s="1" t="s">
        <v>9816</v>
      </c>
      <c r="J78" s="1"/>
      <c r="K78" s="1" t="s">
        <v>23112</v>
      </c>
      <c r="L78" s="1" t="s">
        <v>76</v>
      </c>
      <c r="M78" s="1" t="s">
        <v>11475</v>
      </c>
      <c r="N78" s="1" t="s">
        <v>13071</v>
      </c>
      <c r="O78" s="1" t="s">
        <v>76</v>
      </c>
      <c r="P78" s="1" t="s">
        <v>23113</v>
      </c>
      <c r="Q78" s="1" t="s">
        <v>23178</v>
      </c>
      <c r="R78" s="1" t="s">
        <v>13970</v>
      </c>
      <c r="S78" s="1" t="s">
        <v>76</v>
      </c>
      <c r="T78" s="1"/>
      <c r="U78" s="1"/>
      <c r="V78" s="1" t="s">
        <v>13978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20102</v>
      </c>
      <c r="F79" s="1" t="s">
        <v>20905</v>
      </c>
      <c r="G79" s="1" t="s">
        <v>20102</v>
      </c>
      <c r="H79" s="1" t="s">
        <v>22450</v>
      </c>
      <c r="I79" s="1" t="s">
        <v>9817</v>
      </c>
      <c r="J79" s="1"/>
      <c r="K79" s="1" t="s">
        <v>23112</v>
      </c>
      <c r="L79" s="1" t="s">
        <v>77</v>
      </c>
      <c r="M79" s="1" t="s">
        <v>11476</v>
      </c>
      <c r="N79" s="1" t="s">
        <v>13071</v>
      </c>
      <c r="O79" s="1" t="s">
        <v>77</v>
      </c>
      <c r="P79" s="1" t="s">
        <v>23113</v>
      </c>
      <c r="Q79" s="1" t="s">
        <v>23179</v>
      </c>
      <c r="R79" s="1" t="s">
        <v>13970</v>
      </c>
      <c r="S79" s="1" t="s">
        <v>77</v>
      </c>
      <c r="T79" s="1"/>
      <c r="U79" s="1"/>
      <c r="V79" s="1" t="s">
        <v>13978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14054</v>
      </c>
      <c r="F80" s="1" t="s">
        <v>15170</v>
      </c>
      <c r="G80" s="1" t="s">
        <v>16247</v>
      </c>
      <c r="H80" s="1" t="s">
        <v>17322</v>
      </c>
      <c r="I80" s="1" t="s">
        <v>9818</v>
      </c>
      <c r="J80" s="1"/>
      <c r="K80" s="1" t="s">
        <v>23112</v>
      </c>
      <c r="L80" s="1" t="s">
        <v>78</v>
      </c>
      <c r="M80" s="1" t="s">
        <v>11477</v>
      </c>
      <c r="N80" s="1" t="s">
        <v>13071</v>
      </c>
      <c r="O80" s="1" t="s">
        <v>78</v>
      </c>
      <c r="P80" s="1" t="s">
        <v>23113</v>
      </c>
      <c r="Q80" s="1" t="s">
        <v>23180</v>
      </c>
      <c r="R80" s="1" t="s">
        <v>13970</v>
      </c>
      <c r="S80" s="1" t="s">
        <v>78</v>
      </c>
      <c r="T80" s="1"/>
      <c r="U80" s="1"/>
      <c r="V80" s="1" t="s">
        <v>13978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14055</v>
      </c>
      <c r="F81" s="1" t="s">
        <v>15171</v>
      </c>
      <c r="G81" s="1" t="s">
        <v>16248</v>
      </c>
      <c r="H81" s="1" t="s">
        <v>17323</v>
      </c>
      <c r="I81" s="1" t="s">
        <v>9819</v>
      </c>
      <c r="J81" s="1"/>
      <c r="K81" s="1" t="s">
        <v>23112</v>
      </c>
      <c r="L81" s="1" t="s">
        <v>79</v>
      </c>
      <c r="M81" s="1" t="s">
        <v>11478</v>
      </c>
      <c r="N81" s="1" t="s">
        <v>13071</v>
      </c>
      <c r="O81" s="1" t="s">
        <v>79</v>
      </c>
      <c r="P81" s="1" t="s">
        <v>23113</v>
      </c>
      <c r="Q81" s="1" t="s">
        <v>23181</v>
      </c>
      <c r="R81" s="1" t="s">
        <v>13970</v>
      </c>
      <c r="S81" s="1" t="s">
        <v>79</v>
      </c>
      <c r="T81" s="1"/>
      <c r="U81" s="1"/>
      <c r="V81" s="1" t="s">
        <v>13978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14056</v>
      </c>
      <c r="F82" s="1" t="s">
        <v>15172</v>
      </c>
      <c r="G82" s="1" t="s">
        <v>16249</v>
      </c>
      <c r="H82" s="1" t="s">
        <v>17324</v>
      </c>
      <c r="I82" s="1" t="s">
        <v>9820</v>
      </c>
      <c r="J82" s="1"/>
      <c r="K82" s="1" t="s">
        <v>23112</v>
      </c>
      <c r="L82" s="1" t="s">
        <v>80</v>
      </c>
      <c r="M82" s="1" t="s">
        <v>11479</v>
      </c>
      <c r="N82" s="1" t="s">
        <v>13071</v>
      </c>
      <c r="O82" s="1" t="s">
        <v>80</v>
      </c>
      <c r="P82" s="1" t="s">
        <v>23113</v>
      </c>
      <c r="Q82" s="1" t="s">
        <v>23182</v>
      </c>
      <c r="R82" s="1" t="s">
        <v>13970</v>
      </c>
      <c r="S82" s="1" t="s">
        <v>80</v>
      </c>
      <c r="T82" s="1"/>
      <c r="U82" s="1"/>
      <c r="V82" s="1" t="s">
        <v>13978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14057</v>
      </c>
      <c r="F83" s="1" t="s">
        <v>15173</v>
      </c>
      <c r="G83" s="1" t="s">
        <v>16250</v>
      </c>
      <c r="H83" s="1" t="s">
        <v>17325</v>
      </c>
      <c r="I83" s="1" t="s">
        <v>9821</v>
      </c>
      <c r="J83" s="1"/>
      <c r="K83" s="1" t="s">
        <v>23112</v>
      </c>
      <c r="L83" s="1" t="s">
        <v>81</v>
      </c>
      <c r="M83" s="1" t="s">
        <v>11480</v>
      </c>
      <c r="N83" s="1" t="s">
        <v>13071</v>
      </c>
      <c r="O83" s="1" t="s">
        <v>81</v>
      </c>
      <c r="P83" s="1" t="s">
        <v>23113</v>
      </c>
      <c r="Q83" s="1" t="s">
        <v>23183</v>
      </c>
      <c r="R83" s="1" t="s">
        <v>13970</v>
      </c>
      <c r="S83" s="1" t="s">
        <v>81</v>
      </c>
      <c r="T83" s="1"/>
      <c r="U83" s="1"/>
      <c r="V83" s="1" t="s">
        <v>13978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5135</v>
      </c>
      <c r="G84" s="1" t="s">
        <v>6751</v>
      </c>
      <c r="H84" s="1" t="s">
        <v>8354</v>
      </c>
      <c r="I84" s="1" t="s">
        <v>9822</v>
      </c>
      <c r="J84" s="1"/>
      <c r="K84" s="1" t="s">
        <v>23112</v>
      </c>
      <c r="L84" s="1" t="s">
        <v>82</v>
      </c>
      <c r="M84" s="1" t="s">
        <v>11481</v>
      </c>
      <c r="N84" s="1" t="s">
        <v>13071</v>
      </c>
      <c r="O84" s="1" t="s">
        <v>82</v>
      </c>
      <c r="P84" s="1" t="s">
        <v>23113</v>
      </c>
      <c r="Q84" s="1" t="s">
        <v>23184</v>
      </c>
      <c r="R84" s="1" t="s">
        <v>13970</v>
      </c>
      <c r="S84" s="1" t="s">
        <v>82</v>
      </c>
      <c r="T84" s="1"/>
      <c r="U84" s="1"/>
      <c r="V84" s="1" t="s">
        <v>13978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20103</v>
      </c>
      <c r="F85" s="1" t="s">
        <v>20104</v>
      </c>
      <c r="G85" s="1" t="s">
        <v>20103</v>
      </c>
      <c r="H85" s="1" t="s">
        <v>22451</v>
      </c>
      <c r="I85" s="1" t="s">
        <v>9823</v>
      </c>
      <c r="J85" s="1"/>
      <c r="K85" s="1" t="s">
        <v>23112</v>
      </c>
      <c r="L85" s="1" t="s">
        <v>83</v>
      </c>
      <c r="M85" s="1" t="s">
        <v>11482</v>
      </c>
      <c r="N85" s="1" t="s">
        <v>13071</v>
      </c>
      <c r="O85" s="1" t="s">
        <v>83</v>
      </c>
      <c r="P85" s="1" t="s">
        <v>23113</v>
      </c>
      <c r="Q85" s="1" t="s">
        <v>23185</v>
      </c>
      <c r="R85" s="1" t="s">
        <v>13970</v>
      </c>
      <c r="S85" s="1" t="s">
        <v>83</v>
      </c>
      <c r="T85" s="1"/>
      <c r="U85" s="1"/>
      <c r="V85" s="1" t="s">
        <v>13978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20104</v>
      </c>
      <c r="F86" s="1" t="s">
        <v>20906</v>
      </c>
      <c r="G86" s="1" t="s">
        <v>21688</v>
      </c>
      <c r="H86" s="1" t="s">
        <v>22451</v>
      </c>
      <c r="I86" s="1" t="s">
        <v>9824</v>
      </c>
      <c r="J86" s="1"/>
      <c r="K86" s="1" t="s">
        <v>23112</v>
      </c>
      <c r="L86" s="1" t="s">
        <v>84</v>
      </c>
      <c r="M86" s="1" t="s">
        <v>11483</v>
      </c>
      <c r="N86" s="1" t="s">
        <v>13071</v>
      </c>
      <c r="O86" s="1" t="s">
        <v>84</v>
      </c>
      <c r="P86" s="1" t="s">
        <v>23113</v>
      </c>
      <c r="Q86" s="1" t="s">
        <v>23185</v>
      </c>
      <c r="R86" s="1" t="s">
        <v>13970</v>
      </c>
      <c r="S86" s="1" t="s">
        <v>84</v>
      </c>
      <c r="T86" s="1"/>
      <c r="U86" s="1"/>
      <c r="V86" s="1" t="s">
        <v>13978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20105</v>
      </c>
      <c r="F87" s="1" t="s">
        <v>20907</v>
      </c>
      <c r="G87" s="1" t="s">
        <v>21689</v>
      </c>
      <c r="H87" s="1" t="s">
        <v>22452</v>
      </c>
      <c r="I87" s="1" t="s">
        <v>9825</v>
      </c>
      <c r="J87" s="1"/>
      <c r="K87" s="1" t="s">
        <v>23112</v>
      </c>
      <c r="L87" s="1" t="s">
        <v>85</v>
      </c>
      <c r="M87" s="1" t="s">
        <v>11484</v>
      </c>
      <c r="N87" s="1" t="s">
        <v>13071</v>
      </c>
      <c r="O87" s="1" t="s">
        <v>85</v>
      </c>
      <c r="P87" s="1" t="s">
        <v>23113</v>
      </c>
      <c r="Q87" s="1" t="s">
        <v>23186</v>
      </c>
      <c r="R87" s="1" t="s">
        <v>13970</v>
      </c>
      <c r="S87" s="1" t="s">
        <v>85</v>
      </c>
      <c r="T87" s="1"/>
      <c r="U87" s="1"/>
      <c r="V87" s="1" t="s">
        <v>13978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20106</v>
      </c>
      <c r="F88" s="1" t="s">
        <v>20908</v>
      </c>
      <c r="G88" s="1" t="s">
        <v>21690</v>
      </c>
      <c r="H88" s="1" t="s">
        <v>22453</v>
      </c>
      <c r="I88" s="1" t="s">
        <v>9826</v>
      </c>
      <c r="J88" s="1"/>
      <c r="K88" s="1" t="s">
        <v>23112</v>
      </c>
      <c r="L88" s="1" t="s">
        <v>86</v>
      </c>
      <c r="M88" s="1" t="s">
        <v>11485</v>
      </c>
      <c r="N88" s="1" t="s">
        <v>13071</v>
      </c>
      <c r="O88" s="1" t="s">
        <v>86</v>
      </c>
      <c r="P88" s="1" t="s">
        <v>23113</v>
      </c>
      <c r="Q88" s="1" t="s">
        <v>23187</v>
      </c>
      <c r="R88" s="1" t="s">
        <v>13970</v>
      </c>
      <c r="S88" s="1" t="s">
        <v>86</v>
      </c>
      <c r="T88" s="1"/>
      <c r="U88" s="1"/>
      <c r="V88" s="1" t="s">
        <v>13978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5139</v>
      </c>
      <c r="G89" s="1" t="s">
        <v>6755</v>
      </c>
      <c r="H89" s="1" t="s">
        <v>3474</v>
      </c>
      <c r="I89" s="1" t="s">
        <v>9827</v>
      </c>
      <c r="J89" s="1"/>
      <c r="K89" s="1" t="s">
        <v>23112</v>
      </c>
      <c r="L89" s="1" t="s">
        <v>87</v>
      </c>
      <c r="M89" s="1" t="s">
        <v>11486</v>
      </c>
      <c r="N89" s="1" t="s">
        <v>13071</v>
      </c>
      <c r="O89" s="1" t="s">
        <v>87</v>
      </c>
      <c r="P89" s="1" t="s">
        <v>23113</v>
      </c>
      <c r="Q89" s="1" t="s">
        <v>23188</v>
      </c>
      <c r="R89" s="1" t="s">
        <v>13970</v>
      </c>
      <c r="S89" s="1" t="s">
        <v>87</v>
      </c>
      <c r="T89" s="1"/>
      <c r="U89" s="1"/>
      <c r="V89" s="1" t="s">
        <v>13978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20107</v>
      </c>
      <c r="F90" s="1" t="s">
        <v>20909</v>
      </c>
      <c r="G90" s="1" t="s">
        <v>21691</v>
      </c>
      <c r="H90" s="1" t="s">
        <v>22454</v>
      </c>
      <c r="I90" s="1" t="s">
        <v>9828</v>
      </c>
      <c r="J90" s="1"/>
      <c r="K90" s="1" t="s">
        <v>23112</v>
      </c>
      <c r="L90" s="1" t="s">
        <v>88</v>
      </c>
      <c r="M90" s="1" t="s">
        <v>11487</v>
      </c>
      <c r="N90" s="1" t="s">
        <v>13071</v>
      </c>
      <c r="O90" s="1" t="s">
        <v>88</v>
      </c>
      <c r="P90" s="1" t="s">
        <v>23113</v>
      </c>
      <c r="Q90" s="1" t="s">
        <v>23189</v>
      </c>
      <c r="R90" s="1" t="s">
        <v>13970</v>
      </c>
      <c r="S90" s="1" t="s">
        <v>88</v>
      </c>
      <c r="T90" s="1"/>
      <c r="U90" s="1"/>
      <c r="V90" s="1" t="s">
        <v>13978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5141</v>
      </c>
      <c r="G91" s="1" t="s">
        <v>6757</v>
      </c>
      <c r="H91" s="1" t="s">
        <v>8359</v>
      </c>
      <c r="I91" s="1" t="s">
        <v>9829</v>
      </c>
      <c r="J91" s="1"/>
      <c r="K91" s="1" t="s">
        <v>23112</v>
      </c>
      <c r="L91" s="1" t="s">
        <v>89</v>
      </c>
      <c r="M91" s="1" t="s">
        <v>11488</v>
      </c>
      <c r="N91" s="1" t="s">
        <v>13071</v>
      </c>
      <c r="O91" s="1" t="s">
        <v>89</v>
      </c>
      <c r="P91" s="1" t="s">
        <v>23113</v>
      </c>
      <c r="Q91" s="1" t="s">
        <v>23190</v>
      </c>
      <c r="R91" s="1" t="s">
        <v>13970</v>
      </c>
      <c r="S91" s="1" t="s">
        <v>89</v>
      </c>
      <c r="T91" s="1"/>
      <c r="U91" s="1"/>
      <c r="V91" s="1" t="s">
        <v>13978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20108</v>
      </c>
      <c r="F92" s="1" t="s">
        <v>20910</v>
      </c>
      <c r="G92" s="1" t="s">
        <v>21692</v>
      </c>
      <c r="H92" s="1" t="s">
        <v>22455</v>
      </c>
      <c r="I92" s="1" t="s">
        <v>9830</v>
      </c>
      <c r="J92" s="1"/>
      <c r="K92" s="1" t="s">
        <v>23112</v>
      </c>
      <c r="L92" s="1" t="s">
        <v>90</v>
      </c>
      <c r="M92" s="1" t="s">
        <v>11489</v>
      </c>
      <c r="N92" s="1" t="s">
        <v>13071</v>
      </c>
      <c r="O92" s="1" t="s">
        <v>90</v>
      </c>
      <c r="P92" s="1" t="s">
        <v>23113</v>
      </c>
      <c r="Q92" s="1" t="s">
        <v>23191</v>
      </c>
      <c r="R92" s="1" t="s">
        <v>13970</v>
      </c>
      <c r="S92" s="1" t="s">
        <v>90</v>
      </c>
      <c r="T92" s="1"/>
      <c r="U92" s="1"/>
      <c r="V92" s="1" t="s">
        <v>13978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20109</v>
      </c>
      <c r="F93" s="1" t="s">
        <v>20911</v>
      </c>
      <c r="G93" s="1" t="s">
        <v>21693</v>
      </c>
      <c r="H93" s="1" t="s">
        <v>22456</v>
      </c>
      <c r="I93" s="1" t="s">
        <v>9831</v>
      </c>
      <c r="J93" s="1"/>
      <c r="K93" s="1" t="s">
        <v>23112</v>
      </c>
      <c r="L93" s="1" t="s">
        <v>91</v>
      </c>
      <c r="M93" s="1" t="s">
        <v>11490</v>
      </c>
      <c r="N93" s="1" t="s">
        <v>13071</v>
      </c>
      <c r="O93" s="1" t="s">
        <v>91</v>
      </c>
      <c r="P93" s="1" t="s">
        <v>23113</v>
      </c>
      <c r="Q93" s="1" t="s">
        <v>23192</v>
      </c>
      <c r="R93" s="1" t="s">
        <v>13970</v>
      </c>
      <c r="S93" s="1" t="s">
        <v>91</v>
      </c>
      <c r="T93" s="1"/>
      <c r="U93" s="1"/>
      <c r="V93" s="1" t="s">
        <v>13978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5144</v>
      </c>
      <c r="G94" s="1" t="s">
        <v>6760</v>
      </c>
      <c r="H94" s="1" t="s">
        <v>8362</v>
      </c>
      <c r="I94" s="1" t="s">
        <v>9832</v>
      </c>
      <c r="J94" s="1"/>
      <c r="K94" s="1" t="s">
        <v>23112</v>
      </c>
      <c r="L94" s="1" t="s">
        <v>92</v>
      </c>
      <c r="M94" s="1" t="s">
        <v>11491</v>
      </c>
      <c r="N94" s="1" t="s">
        <v>13071</v>
      </c>
      <c r="O94" s="1" t="s">
        <v>92</v>
      </c>
      <c r="P94" s="1" t="s">
        <v>23113</v>
      </c>
      <c r="Q94" s="1" t="s">
        <v>23193</v>
      </c>
      <c r="R94" s="1" t="s">
        <v>13970</v>
      </c>
      <c r="S94" s="1" t="s">
        <v>92</v>
      </c>
      <c r="T94" s="1"/>
      <c r="U94" s="1"/>
      <c r="V94" s="1" t="s">
        <v>13978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14068</v>
      </c>
      <c r="F95" s="1" t="s">
        <v>15183</v>
      </c>
      <c r="G95" s="1" t="s">
        <v>16260</v>
      </c>
      <c r="H95" s="1" t="s">
        <v>17335</v>
      </c>
      <c r="I95" s="1" t="s">
        <v>9833</v>
      </c>
      <c r="J95" s="1"/>
      <c r="K95" s="1" t="s">
        <v>23112</v>
      </c>
      <c r="L95" s="1" t="s">
        <v>93</v>
      </c>
      <c r="M95" s="1" t="s">
        <v>11492</v>
      </c>
      <c r="N95" s="1" t="s">
        <v>13071</v>
      </c>
      <c r="O95" s="1" t="s">
        <v>93</v>
      </c>
      <c r="P95" s="1" t="s">
        <v>23113</v>
      </c>
      <c r="Q95" s="1" t="s">
        <v>23194</v>
      </c>
      <c r="R95" s="1" t="s">
        <v>13970</v>
      </c>
      <c r="S95" s="1" t="s">
        <v>93</v>
      </c>
      <c r="T95" s="1"/>
      <c r="U95" s="1"/>
      <c r="V95" s="1" t="s">
        <v>13978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20110</v>
      </c>
      <c r="F96" s="1" t="s">
        <v>20912</v>
      </c>
      <c r="G96" s="1" t="s">
        <v>20110</v>
      </c>
      <c r="H96" s="1" t="s">
        <v>22457</v>
      </c>
      <c r="I96" s="1" t="s">
        <v>9834</v>
      </c>
      <c r="J96" s="1"/>
      <c r="K96" s="1" t="s">
        <v>23112</v>
      </c>
      <c r="L96" s="1" t="s">
        <v>94</v>
      </c>
      <c r="M96" s="1" t="s">
        <v>11493</v>
      </c>
      <c r="N96" s="1" t="s">
        <v>13071</v>
      </c>
      <c r="O96" s="1" t="s">
        <v>94</v>
      </c>
      <c r="P96" s="1" t="s">
        <v>23113</v>
      </c>
      <c r="Q96" s="1" t="s">
        <v>23195</v>
      </c>
      <c r="R96" s="1" t="s">
        <v>13970</v>
      </c>
      <c r="S96" s="1" t="s">
        <v>94</v>
      </c>
      <c r="T96" s="1"/>
      <c r="U96" s="1"/>
      <c r="V96" s="1" t="s">
        <v>13978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20111</v>
      </c>
      <c r="F97" s="1" t="s">
        <v>20913</v>
      </c>
      <c r="G97" s="1" t="s">
        <v>21694</v>
      </c>
      <c r="H97" s="1" t="s">
        <v>22458</v>
      </c>
      <c r="I97" s="1" t="s">
        <v>9835</v>
      </c>
      <c r="J97" s="1"/>
      <c r="K97" s="1" t="s">
        <v>23112</v>
      </c>
      <c r="L97" s="1" t="s">
        <v>95</v>
      </c>
      <c r="M97" s="1" t="s">
        <v>11494</v>
      </c>
      <c r="N97" s="1" t="s">
        <v>13071</v>
      </c>
      <c r="O97" s="1" t="s">
        <v>95</v>
      </c>
      <c r="P97" s="1" t="s">
        <v>23113</v>
      </c>
      <c r="Q97" s="1" t="s">
        <v>23196</v>
      </c>
      <c r="R97" s="1" t="s">
        <v>13970</v>
      </c>
      <c r="S97" s="1" t="s">
        <v>95</v>
      </c>
      <c r="T97" s="1"/>
      <c r="U97" s="1"/>
      <c r="V97" s="1" t="s">
        <v>13978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14069</v>
      </c>
      <c r="F98" s="1" t="s">
        <v>15184</v>
      </c>
      <c r="G98" s="1" t="s">
        <v>16261</v>
      </c>
      <c r="H98" s="1" t="s">
        <v>17336</v>
      </c>
      <c r="I98" s="1" t="s">
        <v>9836</v>
      </c>
      <c r="J98" s="1"/>
      <c r="K98" s="1" t="s">
        <v>23112</v>
      </c>
      <c r="L98" s="1" t="s">
        <v>96</v>
      </c>
      <c r="M98" s="1" t="s">
        <v>11495</v>
      </c>
      <c r="N98" s="1" t="s">
        <v>13071</v>
      </c>
      <c r="O98" s="1" t="s">
        <v>96</v>
      </c>
      <c r="P98" s="1" t="s">
        <v>23113</v>
      </c>
      <c r="Q98" s="1" t="s">
        <v>23197</v>
      </c>
      <c r="R98" s="1" t="s">
        <v>13970</v>
      </c>
      <c r="S98" s="1" t="s">
        <v>96</v>
      </c>
      <c r="T98" s="1"/>
      <c r="U98" s="1"/>
      <c r="V98" s="1" t="s">
        <v>13978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14070</v>
      </c>
      <c r="F99" s="1" t="s">
        <v>15185</v>
      </c>
      <c r="G99" s="1" t="s">
        <v>16262</v>
      </c>
      <c r="H99" s="1" t="s">
        <v>17337</v>
      </c>
      <c r="I99" s="1" t="s">
        <v>9837</v>
      </c>
      <c r="J99" s="1"/>
      <c r="K99" s="1" t="s">
        <v>23112</v>
      </c>
      <c r="L99" s="1" t="s">
        <v>97</v>
      </c>
      <c r="M99" s="1" t="s">
        <v>11496</v>
      </c>
      <c r="N99" s="1" t="s">
        <v>13071</v>
      </c>
      <c r="O99" s="1" t="s">
        <v>97</v>
      </c>
      <c r="P99" s="1" t="s">
        <v>23113</v>
      </c>
      <c r="Q99" s="1" t="s">
        <v>23198</v>
      </c>
      <c r="R99" s="1" t="s">
        <v>13970</v>
      </c>
      <c r="S99" s="1" t="s">
        <v>97</v>
      </c>
      <c r="T99" s="1"/>
      <c r="U99" s="1"/>
      <c r="V99" s="1" t="s">
        <v>13978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20112</v>
      </c>
      <c r="F100" s="1" t="s">
        <v>20914</v>
      </c>
      <c r="G100" s="1" t="s">
        <v>21695</v>
      </c>
      <c r="H100" s="1" t="s">
        <v>21695</v>
      </c>
      <c r="I100" s="1" t="s">
        <v>9838</v>
      </c>
      <c r="J100" s="1"/>
      <c r="K100" s="1" t="s">
        <v>23112</v>
      </c>
      <c r="L100" s="1" t="s">
        <v>98</v>
      </c>
      <c r="M100" s="1" t="s">
        <v>11497</v>
      </c>
      <c r="N100" s="1" t="s">
        <v>13071</v>
      </c>
      <c r="O100" s="1" t="s">
        <v>98</v>
      </c>
      <c r="P100" s="1" t="s">
        <v>23113</v>
      </c>
      <c r="Q100" s="1" t="s">
        <v>23199</v>
      </c>
      <c r="R100" s="1" t="s">
        <v>13970</v>
      </c>
      <c r="S100" s="1" t="s">
        <v>98</v>
      </c>
      <c r="T100" s="1"/>
      <c r="U100" s="1"/>
      <c r="V100" s="1" t="s">
        <v>13978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20113</v>
      </c>
      <c r="F101" s="1" t="s">
        <v>20915</v>
      </c>
      <c r="G101" s="1" t="s">
        <v>21696</v>
      </c>
      <c r="H101" s="1" t="s">
        <v>22459</v>
      </c>
      <c r="I101" s="1" t="s">
        <v>9839</v>
      </c>
      <c r="J101" s="1"/>
      <c r="K101" s="1" t="s">
        <v>23112</v>
      </c>
      <c r="L101" s="1" t="s">
        <v>99</v>
      </c>
      <c r="M101" s="1" t="s">
        <v>11498</v>
      </c>
      <c r="N101" s="1" t="s">
        <v>13071</v>
      </c>
      <c r="O101" s="1" t="s">
        <v>99</v>
      </c>
      <c r="P101" s="1" t="s">
        <v>23113</v>
      </c>
      <c r="Q101" s="1" t="s">
        <v>23200</v>
      </c>
      <c r="R101" s="1" t="s">
        <v>13970</v>
      </c>
      <c r="S101" s="1" t="s">
        <v>99</v>
      </c>
      <c r="T101" s="1"/>
      <c r="U101" s="1"/>
      <c r="V101" s="1" t="s">
        <v>13978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20114</v>
      </c>
      <c r="F102" s="1" t="s">
        <v>20916</v>
      </c>
      <c r="G102" s="1" t="s">
        <v>21697</v>
      </c>
      <c r="H102" s="1" t="s">
        <v>22460</v>
      </c>
      <c r="I102" s="1" t="s">
        <v>9840</v>
      </c>
      <c r="J102" s="1"/>
      <c r="K102" s="1" t="s">
        <v>23112</v>
      </c>
      <c r="L102" s="1" t="s">
        <v>100</v>
      </c>
      <c r="M102" s="1" t="s">
        <v>11499</v>
      </c>
      <c r="N102" s="1" t="s">
        <v>13071</v>
      </c>
      <c r="O102" s="1" t="s">
        <v>100</v>
      </c>
      <c r="P102" s="1" t="s">
        <v>23113</v>
      </c>
      <c r="Q102" s="1" t="s">
        <v>23201</v>
      </c>
      <c r="R102" s="1" t="s">
        <v>13970</v>
      </c>
      <c r="S102" s="1" t="s">
        <v>100</v>
      </c>
      <c r="T102" s="1"/>
      <c r="U102" s="1"/>
      <c r="V102" s="1" t="s">
        <v>13978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3488</v>
      </c>
      <c r="G103" s="1" t="s">
        <v>6768</v>
      </c>
      <c r="H103" s="1" t="s">
        <v>8370</v>
      </c>
      <c r="I103" s="1" t="s">
        <v>9841</v>
      </c>
      <c r="J103" s="1"/>
      <c r="K103" s="1" t="s">
        <v>23112</v>
      </c>
      <c r="L103" s="1" t="s">
        <v>101</v>
      </c>
      <c r="M103" s="1" t="s">
        <v>11500</v>
      </c>
      <c r="N103" s="1" t="s">
        <v>13071</v>
      </c>
      <c r="O103" s="1" t="s">
        <v>101</v>
      </c>
      <c r="P103" s="1" t="s">
        <v>23113</v>
      </c>
      <c r="Q103" s="1" t="s">
        <v>23202</v>
      </c>
      <c r="R103" s="1" t="s">
        <v>13970</v>
      </c>
      <c r="S103" s="1" t="s">
        <v>101</v>
      </c>
      <c r="T103" s="1"/>
      <c r="U103" s="1"/>
      <c r="V103" s="1" t="s">
        <v>13978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20115</v>
      </c>
      <c r="F104" s="1" t="s">
        <v>20917</v>
      </c>
      <c r="G104" s="1" t="s">
        <v>21698</v>
      </c>
      <c r="H104" s="1" t="s">
        <v>22461</v>
      </c>
      <c r="I104" s="1" t="s">
        <v>9842</v>
      </c>
      <c r="J104" s="1"/>
      <c r="K104" s="1" t="s">
        <v>23112</v>
      </c>
      <c r="L104" s="1" t="s">
        <v>102</v>
      </c>
      <c r="M104" s="1" t="s">
        <v>11501</v>
      </c>
      <c r="N104" s="1" t="s">
        <v>13071</v>
      </c>
      <c r="O104" s="1" t="s">
        <v>102</v>
      </c>
      <c r="P104" s="1" t="s">
        <v>23113</v>
      </c>
      <c r="Q104" s="1" t="s">
        <v>23203</v>
      </c>
      <c r="R104" s="1" t="s">
        <v>13970</v>
      </c>
      <c r="S104" s="1" t="s">
        <v>102</v>
      </c>
      <c r="T104" s="1"/>
      <c r="U104" s="1"/>
      <c r="V104" s="1" t="s">
        <v>13978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20116</v>
      </c>
      <c r="F105" s="1" t="s">
        <v>20918</v>
      </c>
      <c r="G105" s="1" t="s">
        <v>21699</v>
      </c>
      <c r="H105" s="1" t="s">
        <v>22462</v>
      </c>
      <c r="I105" s="1" t="s">
        <v>9843</v>
      </c>
      <c r="J105" s="1"/>
      <c r="K105" s="1" t="s">
        <v>23112</v>
      </c>
      <c r="L105" s="1" t="s">
        <v>103</v>
      </c>
      <c r="M105" s="1" t="s">
        <v>11502</v>
      </c>
      <c r="N105" s="1" t="s">
        <v>13071</v>
      </c>
      <c r="O105" s="1" t="s">
        <v>103</v>
      </c>
      <c r="P105" s="1" t="s">
        <v>23113</v>
      </c>
      <c r="Q105" s="1" t="s">
        <v>23204</v>
      </c>
      <c r="R105" s="1" t="s">
        <v>13970</v>
      </c>
      <c r="S105" s="1" t="s">
        <v>103</v>
      </c>
      <c r="T105" s="1"/>
      <c r="U105" s="1"/>
      <c r="V105" s="1" t="s">
        <v>13978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20117</v>
      </c>
      <c r="F106" s="1" t="s">
        <v>20919</v>
      </c>
      <c r="G106" s="1" t="s">
        <v>21700</v>
      </c>
      <c r="H106" s="1" t="s">
        <v>22463</v>
      </c>
      <c r="I106" s="1" t="s">
        <v>9844</v>
      </c>
      <c r="J106" s="1"/>
      <c r="K106" s="1" t="s">
        <v>23112</v>
      </c>
      <c r="L106" s="1" t="s">
        <v>104</v>
      </c>
      <c r="M106" s="1" t="s">
        <v>11503</v>
      </c>
      <c r="N106" s="1" t="s">
        <v>13071</v>
      </c>
      <c r="O106" s="1" t="s">
        <v>104</v>
      </c>
      <c r="P106" s="1" t="s">
        <v>23113</v>
      </c>
      <c r="Q106" s="1" t="s">
        <v>23205</v>
      </c>
      <c r="R106" s="1" t="s">
        <v>13970</v>
      </c>
      <c r="S106" s="1" t="s">
        <v>104</v>
      </c>
      <c r="T106" s="1"/>
      <c r="U106" s="1"/>
      <c r="V106" s="1" t="s">
        <v>13978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5156</v>
      </c>
      <c r="G107" s="1" t="s">
        <v>6772</v>
      </c>
      <c r="H107" s="1" t="s">
        <v>8374</v>
      </c>
      <c r="I107" s="1" t="s">
        <v>9845</v>
      </c>
      <c r="J107" s="1"/>
      <c r="K107" s="1" t="s">
        <v>23112</v>
      </c>
      <c r="L107" s="1" t="s">
        <v>105</v>
      </c>
      <c r="M107" s="1" t="s">
        <v>11504</v>
      </c>
      <c r="N107" s="1" t="s">
        <v>13071</v>
      </c>
      <c r="O107" s="1" t="s">
        <v>105</v>
      </c>
      <c r="P107" s="1" t="s">
        <v>23113</v>
      </c>
      <c r="Q107" s="1" t="s">
        <v>23206</v>
      </c>
      <c r="R107" s="1" t="s">
        <v>13970</v>
      </c>
      <c r="S107" s="1" t="s">
        <v>105</v>
      </c>
      <c r="T107" s="1"/>
      <c r="U107" s="1"/>
      <c r="V107" s="1" t="s">
        <v>13978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20118</v>
      </c>
      <c r="F108" s="1" t="s">
        <v>20920</v>
      </c>
      <c r="G108" s="1" t="s">
        <v>21701</v>
      </c>
      <c r="H108" s="1" t="s">
        <v>22464</v>
      </c>
      <c r="I108" s="1" t="s">
        <v>9846</v>
      </c>
      <c r="J108" s="1"/>
      <c r="K108" s="1" t="s">
        <v>23112</v>
      </c>
      <c r="L108" s="1" t="s">
        <v>106</v>
      </c>
      <c r="M108" s="1" t="s">
        <v>11505</v>
      </c>
      <c r="N108" s="1" t="s">
        <v>13071</v>
      </c>
      <c r="O108" s="1" t="s">
        <v>106</v>
      </c>
      <c r="P108" s="1" t="s">
        <v>23113</v>
      </c>
      <c r="Q108" s="1" t="s">
        <v>23207</v>
      </c>
      <c r="R108" s="1" t="s">
        <v>13970</v>
      </c>
      <c r="S108" s="1" t="s">
        <v>106</v>
      </c>
      <c r="T108" s="1"/>
      <c r="U108" s="1"/>
      <c r="V108" s="1" t="s">
        <v>13978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14079</v>
      </c>
      <c r="F109" s="1" t="s">
        <v>15193</v>
      </c>
      <c r="G109" s="1" t="s">
        <v>16271</v>
      </c>
      <c r="H109" s="1" t="s">
        <v>17345</v>
      </c>
      <c r="I109" s="1" t="s">
        <v>9847</v>
      </c>
      <c r="J109" s="1"/>
      <c r="K109" s="1" t="s">
        <v>23112</v>
      </c>
      <c r="L109" s="1" t="s">
        <v>107</v>
      </c>
      <c r="M109" s="1" t="s">
        <v>11506</v>
      </c>
      <c r="N109" s="1" t="s">
        <v>13071</v>
      </c>
      <c r="O109" s="1" t="s">
        <v>107</v>
      </c>
      <c r="P109" s="1" t="s">
        <v>23113</v>
      </c>
      <c r="Q109" s="1" t="s">
        <v>23208</v>
      </c>
      <c r="R109" s="1" t="s">
        <v>13970</v>
      </c>
      <c r="S109" s="1" t="s">
        <v>107</v>
      </c>
      <c r="T109" s="1"/>
      <c r="U109" s="1"/>
      <c r="V109" s="1" t="s">
        <v>13978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14080</v>
      </c>
      <c r="F110" s="1" t="s">
        <v>14080</v>
      </c>
      <c r="G110" s="1" t="s">
        <v>16272</v>
      </c>
      <c r="H110" s="1" t="s">
        <v>17346</v>
      </c>
      <c r="I110" s="1" t="s">
        <v>9848</v>
      </c>
      <c r="J110" s="1"/>
      <c r="K110" s="1" t="s">
        <v>23112</v>
      </c>
      <c r="L110" s="1" t="s">
        <v>108</v>
      </c>
      <c r="M110" s="1" t="s">
        <v>11507</v>
      </c>
      <c r="N110" s="1" t="s">
        <v>13071</v>
      </c>
      <c r="O110" s="1" t="s">
        <v>108</v>
      </c>
      <c r="P110" s="1" t="s">
        <v>23113</v>
      </c>
      <c r="Q110" s="1" t="s">
        <v>23209</v>
      </c>
      <c r="R110" s="1" t="s">
        <v>13970</v>
      </c>
      <c r="S110" s="1" t="s">
        <v>108</v>
      </c>
      <c r="T110" s="1"/>
      <c r="U110" s="1"/>
      <c r="V110" s="1" t="s">
        <v>13978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20119</v>
      </c>
      <c r="F111" s="1" t="s">
        <v>20119</v>
      </c>
      <c r="G111" s="1" t="s">
        <v>21702</v>
      </c>
      <c r="H111" s="1" t="s">
        <v>22465</v>
      </c>
      <c r="I111" s="1" t="s">
        <v>9849</v>
      </c>
      <c r="J111" s="1"/>
      <c r="K111" s="1" t="s">
        <v>23112</v>
      </c>
      <c r="L111" s="1" t="s">
        <v>109</v>
      </c>
      <c r="M111" s="1" t="s">
        <v>11508</v>
      </c>
      <c r="N111" s="1" t="s">
        <v>13071</v>
      </c>
      <c r="O111" s="1" t="s">
        <v>109</v>
      </c>
      <c r="P111" s="1" t="s">
        <v>23113</v>
      </c>
      <c r="Q111" s="1" t="s">
        <v>23210</v>
      </c>
      <c r="R111" s="1" t="s">
        <v>13970</v>
      </c>
      <c r="S111" s="1" t="s">
        <v>109</v>
      </c>
      <c r="T111" s="1"/>
      <c r="U111" s="1"/>
      <c r="V111" s="1" t="s">
        <v>13978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20120</v>
      </c>
      <c r="F112" s="1" t="s">
        <v>20921</v>
      </c>
      <c r="G112" s="1" t="s">
        <v>20120</v>
      </c>
      <c r="H112" s="1" t="s">
        <v>20921</v>
      </c>
      <c r="I112" s="1" t="s">
        <v>9850</v>
      </c>
      <c r="J112" s="1"/>
      <c r="K112" s="1" t="s">
        <v>23112</v>
      </c>
      <c r="L112" s="1" t="s">
        <v>110</v>
      </c>
      <c r="M112" s="1" t="s">
        <v>11509</v>
      </c>
      <c r="N112" s="1" t="s">
        <v>13071</v>
      </c>
      <c r="O112" s="1" t="s">
        <v>110</v>
      </c>
      <c r="P112" s="1" t="s">
        <v>23113</v>
      </c>
      <c r="Q112" s="1" t="s">
        <v>23211</v>
      </c>
      <c r="R112" s="1" t="s">
        <v>13970</v>
      </c>
      <c r="S112" s="1" t="s">
        <v>110</v>
      </c>
      <c r="T112" s="1"/>
      <c r="U112" s="1"/>
      <c r="V112" s="1" t="s">
        <v>13978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5160</v>
      </c>
      <c r="G113" s="1" t="s">
        <v>6777</v>
      </c>
      <c r="H113" s="1" t="s">
        <v>8374</v>
      </c>
      <c r="I113" s="1" t="s">
        <v>9851</v>
      </c>
      <c r="J113" s="1"/>
      <c r="K113" s="1" t="s">
        <v>23112</v>
      </c>
      <c r="L113" s="1" t="s">
        <v>111</v>
      </c>
      <c r="M113" s="1" t="s">
        <v>11510</v>
      </c>
      <c r="N113" s="1" t="s">
        <v>13071</v>
      </c>
      <c r="O113" s="1" t="s">
        <v>111</v>
      </c>
      <c r="P113" s="1" t="s">
        <v>23113</v>
      </c>
      <c r="Q113" s="1" t="s">
        <v>23206</v>
      </c>
      <c r="R113" s="1" t="s">
        <v>13970</v>
      </c>
      <c r="S113" s="1" t="s">
        <v>111</v>
      </c>
      <c r="T113" s="1"/>
      <c r="U113" s="1"/>
      <c r="V113" s="1" t="s">
        <v>13978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5161</v>
      </c>
      <c r="G114" s="1" t="s">
        <v>6778</v>
      </c>
      <c r="H114" s="1" t="s">
        <v>8379</v>
      </c>
      <c r="I114" s="1" t="s">
        <v>9852</v>
      </c>
      <c r="J114" s="1"/>
      <c r="K114" s="1" t="s">
        <v>23112</v>
      </c>
      <c r="L114" s="1" t="s">
        <v>112</v>
      </c>
      <c r="M114" s="1" t="s">
        <v>11511</v>
      </c>
      <c r="N114" s="1" t="s">
        <v>13071</v>
      </c>
      <c r="O114" s="1" t="s">
        <v>112</v>
      </c>
      <c r="P114" s="1" t="s">
        <v>23113</v>
      </c>
      <c r="Q114" s="1" t="s">
        <v>23212</v>
      </c>
      <c r="R114" s="1" t="s">
        <v>13970</v>
      </c>
      <c r="S114" s="1" t="s">
        <v>112</v>
      </c>
      <c r="T114" s="1"/>
      <c r="U114" s="1"/>
      <c r="V114" s="1" t="s">
        <v>13978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20121</v>
      </c>
      <c r="F115" s="1" t="s">
        <v>20121</v>
      </c>
      <c r="G115" s="1" t="s">
        <v>21703</v>
      </c>
      <c r="H115" s="1" t="s">
        <v>22466</v>
      </c>
      <c r="I115" s="1" t="s">
        <v>9853</v>
      </c>
      <c r="J115" s="1"/>
      <c r="K115" s="1" t="s">
        <v>23112</v>
      </c>
      <c r="L115" s="1" t="s">
        <v>113</v>
      </c>
      <c r="M115" s="1" t="s">
        <v>11512</v>
      </c>
      <c r="N115" s="1" t="s">
        <v>13071</v>
      </c>
      <c r="O115" s="1" t="s">
        <v>113</v>
      </c>
      <c r="P115" s="1" t="s">
        <v>23113</v>
      </c>
      <c r="Q115" s="1" t="s">
        <v>23213</v>
      </c>
      <c r="R115" s="1" t="s">
        <v>13970</v>
      </c>
      <c r="S115" s="1" t="s">
        <v>113</v>
      </c>
      <c r="T115" s="1"/>
      <c r="U115" s="1"/>
      <c r="V115" s="1" t="s">
        <v>13978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20122</v>
      </c>
      <c r="F116" s="1" t="s">
        <v>20922</v>
      </c>
      <c r="G116" s="1" t="s">
        <v>21704</v>
      </c>
      <c r="H116" s="1" t="s">
        <v>22467</v>
      </c>
      <c r="I116" s="1" t="s">
        <v>9854</v>
      </c>
      <c r="J116" s="1"/>
      <c r="K116" s="1" t="s">
        <v>23112</v>
      </c>
      <c r="L116" s="1" t="s">
        <v>114</v>
      </c>
      <c r="M116" s="1" t="s">
        <v>11513</v>
      </c>
      <c r="N116" s="1" t="s">
        <v>13071</v>
      </c>
      <c r="O116" s="1" t="s">
        <v>114</v>
      </c>
      <c r="P116" s="1" t="s">
        <v>23113</v>
      </c>
      <c r="Q116" s="1" t="s">
        <v>23214</v>
      </c>
      <c r="R116" s="1" t="s">
        <v>13970</v>
      </c>
      <c r="S116" s="1" t="s">
        <v>114</v>
      </c>
      <c r="T116" s="1"/>
      <c r="U116" s="1"/>
      <c r="V116" s="1" t="s">
        <v>13978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20123</v>
      </c>
      <c r="F117" s="1" t="s">
        <v>20923</v>
      </c>
      <c r="G117" s="1" t="s">
        <v>21705</v>
      </c>
      <c r="H117" s="1" t="s">
        <v>22468</v>
      </c>
      <c r="I117" s="1" t="s">
        <v>9855</v>
      </c>
      <c r="J117" s="1"/>
      <c r="K117" s="1" t="s">
        <v>23112</v>
      </c>
      <c r="L117" s="1" t="s">
        <v>115</v>
      </c>
      <c r="M117" s="1" t="s">
        <v>11514</v>
      </c>
      <c r="N117" s="1" t="s">
        <v>13071</v>
      </c>
      <c r="O117" s="1" t="s">
        <v>115</v>
      </c>
      <c r="P117" s="1" t="s">
        <v>23113</v>
      </c>
      <c r="Q117" s="1" t="s">
        <v>23215</v>
      </c>
      <c r="R117" s="1" t="s">
        <v>13970</v>
      </c>
      <c r="S117" s="1" t="s">
        <v>115</v>
      </c>
      <c r="T117" s="1"/>
      <c r="U117" s="1"/>
      <c r="V117" s="1" t="s">
        <v>13978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20124</v>
      </c>
      <c r="F118" s="1" t="s">
        <v>20924</v>
      </c>
      <c r="G118" s="1" t="s">
        <v>21706</v>
      </c>
      <c r="H118" s="1" t="s">
        <v>22469</v>
      </c>
      <c r="I118" s="1" t="s">
        <v>9856</v>
      </c>
      <c r="J118" s="1"/>
      <c r="K118" s="1" t="s">
        <v>23112</v>
      </c>
      <c r="L118" s="1" t="s">
        <v>116</v>
      </c>
      <c r="M118" s="1" t="s">
        <v>11515</v>
      </c>
      <c r="N118" s="1" t="s">
        <v>13071</v>
      </c>
      <c r="O118" s="1" t="s">
        <v>116</v>
      </c>
      <c r="P118" s="1" t="s">
        <v>23113</v>
      </c>
      <c r="Q118" s="1" t="s">
        <v>23216</v>
      </c>
      <c r="R118" s="1" t="s">
        <v>13970</v>
      </c>
      <c r="S118" s="1" t="s">
        <v>116</v>
      </c>
      <c r="T118" s="1"/>
      <c r="U118" s="1"/>
      <c r="V118" s="1" t="s">
        <v>13978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20125</v>
      </c>
      <c r="F119" s="1" t="s">
        <v>20925</v>
      </c>
      <c r="G119" s="1" t="s">
        <v>21707</v>
      </c>
      <c r="H119" s="1" t="s">
        <v>21707</v>
      </c>
      <c r="I119" s="1" t="s">
        <v>9857</v>
      </c>
      <c r="J119" s="1"/>
      <c r="K119" s="1" t="s">
        <v>23112</v>
      </c>
      <c r="L119" s="1" t="s">
        <v>117</v>
      </c>
      <c r="M119" s="1" t="s">
        <v>11516</v>
      </c>
      <c r="N119" s="1" t="s">
        <v>13071</v>
      </c>
      <c r="O119" s="1" t="s">
        <v>117</v>
      </c>
      <c r="P119" s="1" t="s">
        <v>23113</v>
      </c>
      <c r="Q119" s="1" t="s">
        <v>23217</v>
      </c>
      <c r="R119" s="1" t="s">
        <v>13970</v>
      </c>
      <c r="S119" s="1" t="s">
        <v>117</v>
      </c>
      <c r="T119" s="1"/>
      <c r="U119" s="1"/>
      <c r="V119" s="1" t="s">
        <v>13978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20126</v>
      </c>
      <c r="F120" s="1" t="s">
        <v>20926</v>
      </c>
      <c r="G120" s="1" t="s">
        <v>21708</v>
      </c>
      <c r="H120" s="1" t="s">
        <v>22470</v>
      </c>
      <c r="I120" s="1" t="s">
        <v>9858</v>
      </c>
      <c r="J120" s="1"/>
      <c r="K120" s="1" t="s">
        <v>23112</v>
      </c>
      <c r="L120" s="1" t="s">
        <v>118</v>
      </c>
      <c r="M120" s="1" t="s">
        <v>11517</v>
      </c>
      <c r="N120" s="1" t="s">
        <v>13071</v>
      </c>
      <c r="O120" s="1" t="s">
        <v>118</v>
      </c>
      <c r="P120" s="1" t="s">
        <v>23113</v>
      </c>
      <c r="Q120" s="1" t="s">
        <v>23218</v>
      </c>
      <c r="R120" s="1" t="s">
        <v>13970</v>
      </c>
      <c r="S120" s="1" t="s">
        <v>118</v>
      </c>
      <c r="T120" s="1"/>
      <c r="U120" s="1"/>
      <c r="V120" s="1" t="s">
        <v>13978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20127</v>
      </c>
      <c r="F121" s="1" t="s">
        <v>20927</v>
      </c>
      <c r="G121" s="1" t="s">
        <v>21709</v>
      </c>
      <c r="H121" s="1" t="s">
        <v>22471</v>
      </c>
      <c r="I121" s="1" t="s">
        <v>9859</v>
      </c>
      <c r="J121" s="1"/>
      <c r="K121" s="1" t="s">
        <v>23112</v>
      </c>
      <c r="L121" s="1" t="s">
        <v>119</v>
      </c>
      <c r="M121" s="1" t="s">
        <v>11518</v>
      </c>
      <c r="N121" s="1" t="s">
        <v>13071</v>
      </c>
      <c r="O121" s="1" t="s">
        <v>119</v>
      </c>
      <c r="P121" s="1" t="s">
        <v>23113</v>
      </c>
      <c r="Q121" s="1" t="s">
        <v>23219</v>
      </c>
      <c r="R121" s="1" t="s">
        <v>13970</v>
      </c>
      <c r="S121" s="1" t="s">
        <v>119</v>
      </c>
      <c r="T121" s="1"/>
      <c r="U121" s="1"/>
      <c r="V121" s="1" t="s">
        <v>13978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20128</v>
      </c>
      <c r="F122" s="1" t="s">
        <v>20928</v>
      </c>
      <c r="G122" s="1" t="s">
        <v>21710</v>
      </c>
      <c r="H122" s="1" t="s">
        <v>22472</v>
      </c>
      <c r="I122" s="1" t="s">
        <v>9860</v>
      </c>
      <c r="J122" s="1"/>
      <c r="K122" s="1" t="s">
        <v>23112</v>
      </c>
      <c r="L122" s="1" t="s">
        <v>120</v>
      </c>
      <c r="M122" s="1" t="s">
        <v>11519</v>
      </c>
      <c r="N122" s="1" t="s">
        <v>13071</v>
      </c>
      <c r="O122" s="1" t="s">
        <v>120</v>
      </c>
      <c r="P122" s="1" t="s">
        <v>23113</v>
      </c>
      <c r="Q122" s="1" t="s">
        <v>23220</v>
      </c>
      <c r="R122" s="1" t="s">
        <v>13970</v>
      </c>
      <c r="S122" s="1" t="s">
        <v>120</v>
      </c>
      <c r="T122" s="1"/>
      <c r="U122" s="1"/>
      <c r="V122" s="1" t="s">
        <v>13978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14090</v>
      </c>
      <c r="F123" s="1" t="s">
        <v>15201</v>
      </c>
      <c r="G123" s="1" t="s">
        <v>16281</v>
      </c>
      <c r="H123" s="1" t="s">
        <v>17354</v>
      </c>
      <c r="I123" s="1" t="s">
        <v>9861</v>
      </c>
      <c r="J123" s="1"/>
      <c r="K123" s="1" t="s">
        <v>23112</v>
      </c>
      <c r="L123" s="1" t="s">
        <v>121</v>
      </c>
      <c r="M123" s="1" t="s">
        <v>11520</v>
      </c>
      <c r="N123" s="1" t="s">
        <v>13071</v>
      </c>
      <c r="O123" s="1" t="s">
        <v>121</v>
      </c>
      <c r="P123" s="1" t="s">
        <v>23113</v>
      </c>
      <c r="Q123" s="1" t="s">
        <v>23221</v>
      </c>
      <c r="R123" s="1" t="s">
        <v>13970</v>
      </c>
      <c r="S123" s="1" t="s">
        <v>121</v>
      </c>
      <c r="T123" s="1"/>
      <c r="U123" s="1"/>
      <c r="V123" s="1" t="s">
        <v>13978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20129</v>
      </c>
      <c r="F124" s="1" t="s">
        <v>20929</v>
      </c>
      <c r="G124" s="1" t="s">
        <v>21711</v>
      </c>
      <c r="H124" s="1" t="s">
        <v>21711</v>
      </c>
      <c r="I124" s="1" t="s">
        <v>9862</v>
      </c>
      <c r="J124" s="1"/>
      <c r="K124" s="1" t="s">
        <v>23112</v>
      </c>
      <c r="L124" s="1" t="s">
        <v>122</v>
      </c>
      <c r="M124" s="1" t="s">
        <v>11521</v>
      </c>
      <c r="N124" s="1" t="s">
        <v>13071</v>
      </c>
      <c r="O124" s="1" t="s">
        <v>122</v>
      </c>
      <c r="P124" s="1" t="s">
        <v>23113</v>
      </c>
      <c r="Q124" s="1" t="s">
        <v>23222</v>
      </c>
      <c r="R124" s="1" t="s">
        <v>13970</v>
      </c>
      <c r="S124" s="1" t="s">
        <v>122</v>
      </c>
      <c r="T124" s="1"/>
      <c r="U124" s="1"/>
      <c r="V124" s="1" t="s">
        <v>13978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20130</v>
      </c>
      <c r="F125" s="1" t="s">
        <v>20930</v>
      </c>
      <c r="G125" s="1" t="s">
        <v>21712</v>
      </c>
      <c r="H125" s="1" t="s">
        <v>22473</v>
      </c>
      <c r="I125" s="1" t="s">
        <v>9863</v>
      </c>
      <c r="J125" s="1"/>
      <c r="K125" s="1" t="s">
        <v>23112</v>
      </c>
      <c r="L125" s="1" t="s">
        <v>123</v>
      </c>
      <c r="M125" s="1" t="s">
        <v>11522</v>
      </c>
      <c r="N125" s="1" t="s">
        <v>13071</v>
      </c>
      <c r="O125" s="1" t="s">
        <v>123</v>
      </c>
      <c r="P125" s="1" t="s">
        <v>23113</v>
      </c>
      <c r="Q125" s="1" t="s">
        <v>23223</v>
      </c>
      <c r="R125" s="1" t="s">
        <v>13970</v>
      </c>
      <c r="S125" s="1" t="s">
        <v>123</v>
      </c>
      <c r="T125" s="1"/>
      <c r="U125" s="1"/>
      <c r="V125" s="1" t="s">
        <v>13978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14093</v>
      </c>
      <c r="F126" s="1" t="s">
        <v>15204</v>
      </c>
      <c r="G126" s="1" t="s">
        <v>16284</v>
      </c>
      <c r="H126" s="1" t="s">
        <v>17356</v>
      </c>
      <c r="I126" s="1" t="s">
        <v>9864</v>
      </c>
      <c r="J126" s="1"/>
      <c r="K126" s="1" t="s">
        <v>23112</v>
      </c>
      <c r="L126" s="1" t="s">
        <v>124</v>
      </c>
      <c r="M126" s="1" t="s">
        <v>11523</v>
      </c>
      <c r="N126" s="1" t="s">
        <v>13071</v>
      </c>
      <c r="O126" s="1" t="s">
        <v>124</v>
      </c>
      <c r="P126" s="1" t="s">
        <v>23113</v>
      </c>
      <c r="Q126" s="1" t="s">
        <v>23224</v>
      </c>
      <c r="R126" s="1" t="s">
        <v>13970</v>
      </c>
      <c r="S126" s="1" t="s">
        <v>124</v>
      </c>
      <c r="T126" s="1"/>
      <c r="U126" s="1"/>
      <c r="V126" s="1" t="s">
        <v>13978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20131</v>
      </c>
      <c r="F127" s="1" t="s">
        <v>20931</v>
      </c>
      <c r="G127" s="1" t="s">
        <v>21713</v>
      </c>
      <c r="H127" s="1" t="s">
        <v>22474</v>
      </c>
      <c r="I127" s="1" t="s">
        <v>9865</v>
      </c>
      <c r="J127" s="1"/>
      <c r="K127" s="1" t="s">
        <v>23112</v>
      </c>
      <c r="L127" s="1" t="s">
        <v>125</v>
      </c>
      <c r="M127" s="1" t="s">
        <v>11524</v>
      </c>
      <c r="N127" s="1" t="s">
        <v>13071</v>
      </c>
      <c r="O127" s="1" t="s">
        <v>125</v>
      </c>
      <c r="P127" s="1" t="s">
        <v>23113</v>
      </c>
      <c r="Q127" s="1" t="s">
        <v>23225</v>
      </c>
      <c r="R127" s="1" t="s">
        <v>13970</v>
      </c>
      <c r="S127" s="1" t="s">
        <v>125</v>
      </c>
      <c r="T127" s="1"/>
      <c r="U127" s="1"/>
      <c r="V127" s="1" t="s">
        <v>13978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20132</v>
      </c>
      <c r="F128" s="1" t="s">
        <v>20932</v>
      </c>
      <c r="G128" s="1" t="s">
        <v>21714</v>
      </c>
      <c r="H128" s="1" t="s">
        <v>22473</v>
      </c>
      <c r="I128" s="1" t="s">
        <v>9866</v>
      </c>
      <c r="J128" s="1"/>
      <c r="K128" s="1" t="s">
        <v>23112</v>
      </c>
      <c r="L128" s="1" t="s">
        <v>126</v>
      </c>
      <c r="M128" s="1" t="s">
        <v>11525</v>
      </c>
      <c r="N128" s="1" t="s">
        <v>13071</v>
      </c>
      <c r="O128" s="1" t="s">
        <v>126</v>
      </c>
      <c r="P128" s="1" t="s">
        <v>23113</v>
      </c>
      <c r="Q128" s="1" t="s">
        <v>23223</v>
      </c>
      <c r="R128" s="1" t="s">
        <v>13970</v>
      </c>
      <c r="S128" s="1" t="s">
        <v>126</v>
      </c>
      <c r="T128" s="1"/>
      <c r="U128" s="1"/>
      <c r="V128" s="1" t="s">
        <v>13978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20133</v>
      </c>
      <c r="F129" s="1" t="s">
        <v>20933</v>
      </c>
      <c r="G129" s="1" t="s">
        <v>21715</v>
      </c>
      <c r="H129" s="1" t="s">
        <v>22475</v>
      </c>
      <c r="I129" s="1" t="s">
        <v>9867</v>
      </c>
      <c r="J129" s="1"/>
      <c r="K129" s="1" t="s">
        <v>23112</v>
      </c>
      <c r="L129" s="1" t="s">
        <v>127</v>
      </c>
      <c r="M129" s="1" t="s">
        <v>11526</v>
      </c>
      <c r="N129" s="1" t="s">
        <v>13071</v>
      </c>
      <c r="O129" s="1" t="s">
        <v>127</v>
      </c>
      <c r="P129" s="1" t="s">
        <v>23113</v>
      </c>
      <c r="Q129" s="1" t="s">
        <v>23226</v>
      </c>
      <c r="R129" s="1" t="s">
        <v>13970</v>
      </c>
      <c r="S129" s="1" t="s">
        <v>127</v>
      </c>
      <c r="T129" s="1"/>
      <c r="U129" s="1"/>
      <c r="V129" s="1" t="s">
        <v>13978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14096</v>
      </c>
      <c r="F130" s="1" t="s">
        <v>15207</v>
      </c>
      <c r="G130" s="1" t="s">
        <v>16287</v>
      </c>
      <c r="H130" s="1" t="s">
        <v>17358</v>
      </c>
      <c r="I130" s="1" t="s">
        <v>9868</v>
      </c>
      <c r="J130" s="1"/>
      <c r="K130" s="1" t="s">
        <v>23112</v>
      </c>
      <c r="L130" s="1" t="s">
        <v>128</v>
      </c>
      <c r="M130" s="1" t="s">
        <v>11527</v>
      </c>
      <c r="N130" s="1" t="s">
        <v>13071</v>
      </c>
      <c r="O130" s="1" t="s">
        <v>128</v>
      </c>
      <c r="P130" s="1" t="s">
        <v>23113</v>
      </c>
      <c r="Q130" s="1" t="s">
        <v>23227</v>
      </c>
      <c r="R130" s="1" t="s">
        <v>13970</v>
      </c>
      <c r="S130" s="1" t="s">
        <v>128</v>
      </c>
      <c r="T130" s="1"/>
      <c r="U130" s="1"/>
      <c r="V130" s="1" t="s">
        <v>13978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14097</v>
      </c>
      <c r="F131" s="1" t="s">
        <v>15208</v>
      </c>
      <c r="G131" s="1" t="s">
        <v>16288</v>
      </c>
      <c r="H131" s="1" t="s">
        <v>16288</v>
      </c>
      <c r="I131" s="1" t="s">
        <v>9869</v>
      </c>
      <c r="J131" s="1"/>
      <c r="K131" s="1" t="s">
        <v>23112</v>
      </c>
      <c r="L131" s="1" t="s">
        <v>129</v>
      </c>
      <c r="M131" s="1" t="s">
        <v>11528</v>
      </c>
      <c r="N131" s="1" t="s">
        <v>13071</v>
      </c>
      <c r="O131" s="1" t="s">
        <v>129</v>
      </c>
      <c r="P131" s="1" t="s">
        <v>23113</v>
      </c>
      <c r="Q131" s="1" t="s">
        <v>23228</v>
      </c>
      <c r="R131" s="1" t="s">
        <v>13970</v>
      </c>
      <c r="S131" s="1" t="s">
        <v>129</v>
      </c>
      <c r="T131" s="1"/>
      <c r="U131" s="1"/>
      <c r="V131" s="1" t="s">
        <v>13978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20134</v>
      </c>
      <c r="F132" s="1" t="s">
        <v>20934</v>
      </c>
      <c r="G132" s="1" t="s">
        <v>21716</v>
      </c>
      <c r="H132" s="1" t="s">
        <v>22476</v>
      </c>
      <c r="I132" s="1" t="s">
        <v>9870</v>
      </c>
      <c r="J132" s="1"/>
      <c r="K132" s="1" t="s">
        <v>23112</v>
      </c>
      <c r="L132" s="1" t="s">
        <v>130</v>
      </c>
      <c r="M132" s="1" t="s">
        <v>11529</v>
      </c>
      <c r="N132" s="1" t="s">
        <v>13071</v>
      </c>
      <c r="O132" s="1" t="s">
        <v>130</v>
      </c>
      <c r="P132" s="1" t="s">
        <v>23113</v>
      </c>
      <c r="Q132" s="1" t="s">
        <v>23229</v>
      </c>
      <c r="R132" s="1" t="s">
        <v>13970</v>
      </c>
      <c r="S132" s="1" t="s">
        <v>130</v>
      </c>
      <c r="T132" s="1"/>
      <c r="U132" s="1"/>
      <c r="V132" s="1" t="s">
        <v>13978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5179</v>
      </c>
      <c r="G133" s="1" t="s">
        <v>6797</v>
      </c>
      <c r="H133" s="1" t="s">
        <v>8394</v>
      </c>
      <c r="I133" s="1" t="s">
        <v>9871</v>
      </c>
      <c r="J133" s="1"/>
      <c r="K133" s="1" t="s">
        <v>23112</v>
      </c>
      <c r="L133" s="1" t="s">
        <v>131</v>
      </c>
      <c r="M133" s="1" t="s">
        <v>11530</v>
      </c>
      <c r="N133" s="1" t="s">
        <v>13071</v>
      </c>
      <c r="O133" s="1" t="s">
        <v>131</v>
      </c>
      <c r="P133" s="1" t="s">
        <v>23113</v>
      </c>
      <c r="Q133" s="1" t="s">
        <v>23230</v>
      </c>
      <c r="R133" s="1" t="s">
        <v>13970</v>
      </c>
      <c r="S133" s="1" t="s">
        <v>131</v>
      </c>
      <c r="T133" s="1"/>
      <c r="U133" s="1"/>
      <c r="V133" s="1" t="s">
        <v>13978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5180</v>
      </c>
      <c r="G134" s="1" t="s">
        <v>6798</v>
      </c>
      <c r="H134" s="1" t="s">
        <v>8395</v>
      </c>
      <c r="I134" s="1" t="s">
        <v>9872</v>
      </c>
      <c r="J134" s="1"/>
      <c r="K134" s="1" t="s">
        <v>23112</v>
      </c>
      <c r="L134" s="1" t="s">
        <v>132</v>
      </c>
      <c r="M134" s="1" t="s">
        <v>11531</v>
      </c>
      <c r="N134" s="1" t="s">
        <v>13071</v>
      </c>
      <c r="O134" s="1" t="s">
        <v>132</v>
      </c>
      <c r="P134" s="1" t="s">
        <v>23113</v>
      </c>
      <c r="Q134" s="1" t="s">
        <v>23231</v>
      </c>
      <c r="R134" s="1" t="s">
        <v>13970</v>
      </c>
      <c r="S134" s="1" t="s">
        <v>132</v>
      </c>
      <c r="T134" s="1"/>
      <c r="U134" s="1"/>
      <c r="V134" s="1" t="s">
        <v>13978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20135</v>
      </c>
      <c r="F135" s="1" t="s">
        <v>20935</v>
      </c>
      <c r="G135" s="1" t="s">
        <v>21717</v>
      </c>
      <c r="H135" s="1" t="s">
        <v>22477</v>
      </c>
      <c r="I135" s="1" t="s">
        <v>9873</v>
      </c>
      <c r="J135" s="1"/>
      <c r="K135" s="1" t="s">
        <v>23112</v>
      </c>
      <c r="L135" s="1" t="s">
        <v>133</v>
      </c>
      <c r="M135" s="1" t="s">
        <v>11532</v>
      </c>
      <c r="N135" s="1" t="s">
        <v>13071</v>
      </c>
      <c r="O135" s="1" t="s">
        <v>133</v>
      </c>
      <c r="P135" s="1" t="s">
        <v>23113</v>
      </c>
      <c r="Q135" s="1" t="s">
        <v>23232</v>
      </c>
      <c r="R135" s="1" t="s">
        <v>13970</v>
      </c>
      <c r="S135" s="1" t="s">
        <v>133</v>
      </c>
      <c r="T135" s="1"/>
      <c r="U135" s="1"/>
      <c r="V135" s="1" t="s">
        <v>13978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20136</v>
      </c>
      <c r="F136" s="1" t="s">
        <v>20936</v>
      </c>
      <c r="G136" s="1" t="s">
        <v>21718</v>
      </c>
      <c r="H136" s="1" t="s">
        <v>22478</v>
      </c>
      <c r="I136" s="1" t="s">
        <v>9874</v>
      </c>
      <c r="J136" s="1"/>
      <c r="K136" s="1" t="s">
        <v>23112</v>
      </c>
      <c r="L136" s="1" t="s">
        <v>134</v>
      </c>
      <c r="M136" s="1" t="s">
        <v>11533</v>
      </c>
      <c r="N136" s="1" t="s">
        <v>13071</v>
      </c>
      <c r="O136" s="1" t="s">
        <v>134</v>
      </c>
      <c r="P136" s="1" t="s">
        <v>23113</v>
      </c>
      <c r="Q136" s="1" t="s">
        <v>23233</v>
      </c>
      <c r="R136" s="1" t="s">
        <v>13970</v>
      </c>
      <c r="S136" s="1" t="s">
        <v>134</v>
      </c>
      <c r="T136" s="1"/>
      <c r="U136" s="1"/>
      <c r="V136" s="1" t="s">
        <v>13978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5183</v>
      </c>
      <c r="G137" s="1" t="s">
        <v>6801</v>
      </c>
      <c r="H137" s="1" t="s">
        <v>8398</v>
      </c>
      <c r="I137" s="1" t="s">
        <v>9875</v>
      </c>
      <c r="J137" s="1"/>
      <c r="K137" s="1" t="s">
        <v>23112</v>
      </c>
      <c r="L137" s="1" t="s">
        <v>135</v>
      </c>
      <c r="M137" s="1" t="s">
        <v>11534</v>
      </c>
      <c r="N137" s="1" t="s">
        <v>13071</v>
      </c>
      <c r="O137" s="1" t="s">
        <v>135</v>
      </c>
      <c r="P137" s="1" t="s">
        <v>23113</v>
      </c>
      <c r="Q137" s="1" t="s">
        <v>23234</v>
      </c>
      <c r="R137" s="1" t="s">
        <v>13970</v>
      </c>
      <c r="S137" s="1" t="s">
        <v>135</v>
      </c>
      <c r="T137" s="1"/>
      <c r="U137" s="1"/>
      <c r="V137" s="1" t="s">
        <v>13978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14104</v>
      </c>
      <c r="F138" s="1" t="s">
        <v>15215</v>
      </c>
      <c r="G138" s="1" t="s">
        <v>16295</v>
      </c>
      <c r="H138" s="1" t="s">
        <v>16295</v>
      </c>
      <c r="I138" s="1" t="s">
        <v>9876</v>
      </c>
      <c r="J138" s="1"/>
      <c r="K138" s="1" t="s">
        <v>23112</v>
      </c>
      <c r="L138" s="1" t="s">
        <v>136</v>
      </c>
      <c r="M138" s="1" t="s">
        <v>11535</v>
      </c>
      <c r="N138" s="1" t="s">
        <v>13071</v>
      </c>
      <c r="O138" s="1" t="s">
        <v>136</v>
      </c>
      <c r="P138" s="1" t="s">
        <v>23113</v>
      </c>
      <c r="Q138" s="1" t="s">
        <v>23235</v>
      </c>
      <c r="R138" s="1" t="s">
        <v>13970</v>
      </c>
      <c r="S138" s="1" t="s">
        <v>136</v>
      </c>
      <c r="T138" s="1"/>
      <c r="U138" s="1"/>
      <c r="V138" s="1" t="s">
        <v>13978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20137</v>
      </c>
      <c r="F139" s="1" t="s">
        <v>20137</v>
      </c>
      <c r="G139" s="1" t="s">
        <v>21719</v>
      </c>
      <c r="H139" s="1" t="s">
        <v>22479</v>
      </c>
      <c r="I139" s="1" t="s">
        <v>9877</v>
      </c>
      <c r="J139" s="1"/>
      <c r="K139" s="1" t="s">
        <v>23112</v>
      </c>
      <c r="L139" s="1" t="s">
        <v>137</v>
      </c>
      <c r="M139" s="1" t="s">
        <v>11536</v>
      </c>
      <c r="N139" s="1" t="s">
        <v>13071</v>
      </c>
      <c r="O139" s="1" t="s">
        <v>137</v>
      </c>
      <c r="P139" s="1" t="s">
        <v>23113</v>
      </c>
      <c r="Q139" s="1" t="s">
        <v>23236</v>
      </c>
      <c r="R139" s="1" t="s">
        <v>13970</v>
      </c>
      <c r="S139" s="1" t="s">
        <v>137</v>
      </c>
      <c r="T139" s="1"/>
      <c r="U139" s="1"/>
      <c r="V139" s="1" t="s">
        <v>13978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20138</v>
      </c>
      <c r="F140" s="1" t="s">
        <v>20937</v>
      </c>
      <c r="G140" s="1" t="s">
        <v>21720</v>
      </c>
      <c r="H140" s="1" t="s">
        <v>22480</v>
      </c>
      <c r="I140" s="1" t="s">
        <v>9878</v>
      </c>
      <c r="J140" s="1"/>
      <c r="K140" s="1" t="s">
        <v>23112</v>
      </c>
      <c r="L140" s="1" t="s">
        <v>138</v>
      </c>
      <c r="M140" s="1" t="s">
        <v>11537</v>
      </c>
      <c r="N140" s="1" t="s">
        <v>13071</v>
      </c>
      <c r="O140" s="1" t="s">
        <v>138</v>
      </c>
      <c r="P140" s="1" t="s">
        <v>23113</v>
      </c>
      <c r="Q140" s="1" t="s">
        <v>23237</v>
      </c>
      <c r="R140" s="1" t="s">
        <v>13970</v>
      </c>
      <c r="S140" s="1" t="s">
        <v>138</v>
      </c>
      <c r="T140" s="1"/>
      <c r="U140" s="1"/>
      <c r="V140" s="1" t="s">
        <v>13978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14107</v>
      </c>
      <c r="F141" s="1" t="s">
        <v>15217</v>
      </c>
      <c r="G141" s="1" t="s">
        <v>16298</v>
      </c>
      <c r="H141" s="1" t="s">
        <v>17367</v>
      </c>
      <c r="I141" s="1" t="s">
        <v>9879</v>
      </c>
      <c r="J141" s="1"/>
      <c r="K141" s="1" t="s">
        <v>23112</v>
      </c>
      <c r="L141" s="1" t="s">
        <v>139</v>
      </c>
      <c r="M141" s="1" t="s">
        <v>11538</v>
      </c>
      <c r="N141" s="1" t="s">
        <v>13071</v>
      </c>
      <c r="O141" s="1" t="s">
        <v>139</v>
      </c>
      <c r="P141" s="1" t="s">
        <v>23113</v>
      </c>
      <c r="Q141" s="1" t="s">
        <v>23238</v>
      </c>
      <c r="R141" s="1" t="s">
        <v>13970</v>
      </c>
      <c r="S141" s="1" t="s">
        <v>139</v>
      </c>
      <c r="T141" s="1"/>
      <c r="U141" s="1"/>
      <c r="V141" s="1" t="s">
        <v>13978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14108</v>
      </c>
      <c r="F142" s="1" t="s">
        <v>15218</v>
      </c>
      <c r="G142" s="1" t="s">
        <v>16299</v>
      </c>
      <c r="H142" s="1" t="s">
        <v>17367</v>
      </c>
      <c r="I142" s="1" t="s">
        <v>9880</v>
      </c>
      <c r="J142" s="1"/>
      <c r="K142" s="1" t="s">
        <v>23112</v>
      </c>
      <c r="L142" s="1" t="s">
        <v>140</v>
      </c>
      <c r="M142" s="1" t="s">
        <v>11539</v>
      </c>
      <c r="N142" s="1" t="s">
        <v>13071</v>
      </c>
      <c r="O142" s="1" t="s">
        <v>140</v>
      </c>
      <c r="P142" s="1" t="s">
        <v>23113</v>
      </c>
      <c r="Q142" s="1" t="s">
        <v>23238</v>
      </c>
      <c r="R142" s="1" t="s">
        <v>13970</v>
      </c>
      <c r="S142" s="1" t="s">
        <v>140</v>
      </c>
      <c r="T142" s="1"/>
      <c r="U142" s="1"/>
      <c r="V142" s="1" t="s">
        <v>13978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20139</v>
      </c>
      <c r="F143" s="1" t="s">
        <v>20938</v>
      </c>
      <c r="G143" s="1" t="s">
        <v>21721</v>
      </c>
      <c r="H143" s="1" t="s">
        <v>22481</v>
      </c>
      <c r="I143" s="1" t="s">
        <v>9881</v>
      </c>
      <c r="J143" s="1"/>
      <c r="K143" s="1" t="s">
        <v>23112</v>
      </c>
      <c r="L143" s="1" t="s">
        <v>141</v>
      </c>
      <c r="M143" s="1" t="s">
        <v>11540</v>
      </c>
      <c r="N143" s="1" t="s">
        <v>13071</v>
      </c>
      <c r="O143" s="1" t="s">
        <v>141</v>
      </c>
      <c r="P143" s="1" t="s">
        <v>23113</v>
      </c>
      <c r="Q143" s="1" t="s">
        <v>23239</v>
      </c>
      <c r="R143" s="1" t="s">
        <v>13970</v>
      </c>
      <c r="S143" s="1" t="s">
        <v>141</v>
      </c>
      <c r="T143" s="1"/>
      <c r="U143" s="1"/>
      <c r="V143" s="1" t="s">
        <v>13978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20140</v>
      </c>
      <c r="F144" s="1" t="s">
        <v>20939</v>
      </c>
      <c r="G144" s="1" t="s">
        <v>21722</v>
      </c>
      <c r="H144" s="1" t="s">
        <v>22482</v>
      </c>
      <c r="I144" s="1" t="s">
        <v>9882</v>
      </c>
      <c r="J144" s="1"/>
      <c r="K144" s="1" t="s">
        <v>23112</v>
      </c>
      <c r="L144" s="1" t="s">
        <v>142</v>
      </c>
      <c r="M144" s="1" t="s">
        <v>11541</v>
      </c>
      <c r="N144" s="1" t="s">
        <v>13071</v>
      </c>
      <c r="O144" s="1" t="s">
        <v>142</v>
      </c>
      <c r="P144" s="1" t="s">
        <v>23113</v>
      </c>
      <c r="Q144" s="1" t="s">
        <v>23240</v>
      </c>
      <c r="R144" s="1" t="s">
        <v>13970</v>
      </c>
      <c r="S144" s="1" t="s">
        <v>142</v>
      </c>
      <c r="T144" s="1"/>
      <c r="U144" s="1"/>
      <c r="V144" s="1" t="s">
        <v>13978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20141</v>
      </c>
      <c r="F145" s="1" t="s">
        <v>20940</v>
      </c>
      <c r="G145" s="1" t="s">
        <v>21723</v>
      </c>
      <c r="H145" s="1" t="s">
        <v>22483</v>
      </c>
      <c r="I145" s="1" t="s">
        <v>9883</v>
      </c>
      <c r="J145" s="1"/>
      <c r="K145" s="1" t="s">
        <v>23112</v>
      </c>
      <c r="L145" s="1" t="s">
        <v>143</v>
      </c>
      <c r="M145" s="1" t="s">
        <v>11542</v>
      </c>
      <c r="N145" s="1" t="s">
        <v>13071</v>
      </c>
      <c r="O145" s="1" t="s">
        <v>143</v>
      </c>
      <c r="P145" s="1" t="s">
        <v>23113</v>
      </c>
      <c r="Q145" s="1" t="s">
        <v>23241</v>
      </c>
      <c r="R145" s="1" t="s">
        <v>13970</v>
      </c>
      <c r="S145" s="1" t="s">
        <v>143</v>
      </c>
      <c r="T145" s="1"/>
      <c r="U145" s="1"/>
      <c r="V145" s="1" t="s">
        <v>13978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20142</v>
      </c>
      <c r="F146" s="1" t="s">
        <v>20941</v>
      </c>
      <c r="G146" s="1" t="s">
        <v>21724</v>
      </c>
      <c r="H146" s="1" t="s">
        <v>22484</v>
      </c>
      <c r="I146" s="1" t="s">
        <v>9884</v>
      </c>
      <c r="J146" s="1"/>
      <c r="K146" s="1" t="s">
        <v>23112</v>
      </c>
      <c r="L146" s="1" t="s">
        <v>144</v>
      </c>
      <c r="M146" s="1" t="s">
        <v>11543</v>
      </c>
      <c r="N146" s="1" t="s">
        <v>13071</v>
      </c>
      <c r="O146" s="1" t="s">
        <v>144</v>
      </c>
      <c r="P146" s="1" t="s">
        <v>23113</v>
      </c>
      <c r="Q146" s="1" t="s">
        <v>23242</v>
      </c>
      <c r="R146" s="1" t="s">
        <v>13970</v>
      </c>
      <c r="S146" s="1" t="s">
        <v>144</v>
      </c>
      <c r="T146" s="1"/>
      <c r="U146" s="1"/>
      <c r="V146" s="1" t="s">
        <v>13978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20143</v>
      </c>
      <c r="F147" s="1" t="s">
        <v>20942</v>
      </c>
      <c r="G147" s="1" t="s">
        <v>21725</v>
      </c>
      <c r="H147" s="1" t="s">
        <v>22485</v>
      </c>
      <c r="I147" s="1" t="s">
        <v>9885</v>
      </c>
      <c r="J147" s="1"/>
      <c r="K147" s="1" t="s">
        <v>23112</v>
      </c>
      <c r="L147" s="1" t="s">
        <v>145</v>
      </c>
      <c r="M147" s="1" t="s">
        <v>11544</v>
      </c>
      <c r="N147" s="1" t="s">
        <v>13071</v>
      </c>
      <c r="O147" s="1" t="s">
        <v>145</v>
      </c>
      <c r="P147" s="1" t="s">
        <v>23113</v>
      </c>
      <c r="Q147" s="1" t="s">
        <v>23243</v>
      </c>
      <c r="R147" s="1" t="s">
        <v>13970</v>
      </c>
      <c r="S147" s="1" t="s">
        <v>145</v>
      </c>
      <c r="T147" s="1"/>
      <c r="U147" s="1"/>
      <c r="V147" s="1" t="s">
        <v>13978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20144</v>
      </c>
      <c r="F148" s="1" t="s">
        <v>20943</v>
      </c>
      <c r="G148" s="1" t="s">
        <v>21726</v>
      </c>
      <c r="H148" s="1" t="s">
        <v>22486</v>
      </c>
      <c r="I148" s="1" t="s">
        <v>9886</v>
      </c>
      <c r="J148" s="1"/>
      <c r="K148" s="1" t="s">
        <v>23112</v>
      </c>
      <c r="L148" s="1" t="s">
        <v>146</v>
      </c>
      <c r="M148" s="1" t="s">
        <v>11545</v>
      </c>
      <c r="N148" s="1" t="s">
        <v>13071</v>
      </c>
      <c r="O148" s="1" t="s">
        <v>146</v>
      </c>
      <c r="P148" s="1" t="s">
        <v>23113</v>
      </c>
      <c r="Q148" s="1" t="s">
        <v>23244</v>
      </c>
      <c r="R148" s="1" t="s">
        <v>13970</v>
      </c>
      <c r="S148" s="1" t="s">
        <v>146</v>
      </c>
      <c r="T148" s="1"/>
      <c r="U148" s="1"/>
      <c r="V148" s="1" t="s">
        <v>13978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20145</v>
      </c>
      <c r="F149" s="1" t="s">
        <v>20944</v>
      </c>
      <c r="G149" s="1" t="s">
        <v>21727</v>
      </c>
      <c r="H149" s="1" t="s">
        <v>22487</v>
      </c>
      <c r="I149" s="1" t="s">
        <v>9887</v>
      </c>
      <c r="J149" s="1"/>
      <c r="K149" s="1" t="s">
        <v>23112</v>
      </c>
      <c r="L149" s="1" t="s">
        <v>147</v>
      </c>
      <c r="M149" s="1" t="s">
        <v>11546</v>
      </c>
      <c r="N149" s="1" t="s">
        <v>13071</v>
      </c>
      <c r="O149" s="1" t="s">
        <v>147</v>
      </c>
      <c r="P149" s="1" t="s">
        <v>23113</v>
      </c>
      <c r="Q149" s="1" t="s">
        <v>23245</v>
      </c>
      <c r="R149" s="1" t="s">
        <v>13970</v>
      </c>
      <c r="S149" s="1" t="s">
        <v>147</v>
      </c>
      <c r="T149" s="1"/>
      <c r="U149" s="1"/>
      <c r="V149" s="1" t="s">
        <v>13978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20146</v>
      </c>
      <c r="F150" s="1" t="s">
        <v>20945</v>
      </c>
      <c r="G150" s="1" t="s">
        <v>21728</v>
      </c>
      <c r="H150" s="1" t="s">
        <v>22488</v>
      </c>
      <c r="I150" s="1" t="s">
        <v>9888</v>
      </c>
      <c r="J150" s="1"/>
      <c r="K150" s="1" t="s">
        <v>23112</v>
      </c>
      <c r="L150" s="1" t="s">
        <v>148</v>
      </c>
      <c r="M150" s="1" t="s">
        <v>11547</v>
      </c>
      <c r="N150" s="1" t="s">
        <v>13071</v>
      </c>
      <c r="O150" s="1" t="s">
        <v>148</v>
      </c>
      <c r="P150" s="1" t="s">
        <v>23113</v>
      </c>
      <c r="Q150" s="1" t="s">
        <v>23246</v>
      </c>
      <c r="R150" s="1" t="s">
        <v>13970</v>
      </c>
      <c r="S150" s="1" t="s">
        <v>148</v>
      </c>
      <c r="T150" s="1"/>
      <c r="U150" s="1"/>
      <c r="V150" s="1" t="s">
        <v>13978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20147</v>
      </c>
      <c r="F151" s="1" t="s">
        <v>20946</v>
      </c>
      <c r="G151" s="1" t="s">
        <v>21729</v>
      </c>
      <c r="H151" s="1" t="s">
        <v>22483</v>
      </c>
      <c r="I151" s="1" t="s">
        <v>9889</v>
      </c>
      <c r="J151" s="1"/>
      <c r="K151" s="1" t="s">
        <v>23112</v>
      </c>
      <c r="L151" s="1" t="s">
        <v>149</v>
      </c>
      <c r="M151" s="1" t="s">
        <v>11548</v>
      </c>
      <c r="N151" s="1" t="s">
        <v>13071</v>
      </c>
      <c r="O151" s="1" t="s">
        <v>149</v>
      </c>
      <c r="P151" s="1" t="s">
        <v>23113</v>
      </c>
      <c r="Q151" s="1" t="s">
        <v>23241</v>
      </c>
      <c r="R151" s="1" t="s">
        <v>13970</v>
      </c>
      <c r="S151" s="1" t="s">
        <v>149</v>
      </c>
      <c r="T151" s="1"/>
      <c r="U151" s="1"/>
      <c r="V151" s="1" t="s">
        <v>13978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20148</v>
      </c>
      <c r="F152" s="1" t="s">
        <v>20947</v>
      </c>
      <c r="G152" s="1" t="s">
        <v>21730</v>
      </c>
      <c r="H152" s="1" t="s">
        <v>22489</v>
      </c>
      <c r="I152" s="1" t="s">
        <v>9890</v>
      </c>
      <c r="J152" s="1"/>
      <c r="K152" s="1" t="s">
        <v>23112</v>
      </c>
      <c r="L152" s="1" t="s">
        <v>150</v>
      </c>
      <c r="M152" s="1" t="s">
        <v>11549</v>
      </c>
      <c r="N152" s="1" t="s">
        <v>13071</v>
      </c>
      <c r="O152" s="1" t="s">
        <v>150</v>
      </c>
      <c r="P152" s="1" t="s">
        <v>23113</v>
      </c>
      <c r="Q152" s="1" t="s">
        <v>23247</v>
      </c>
      <c r="R152" s="1" t="s">
        <v>13970</v>
      </c>
      <c r="S152" s="1" t="s">
        <v>150</v>
      </c>
      <c r="T152" s="1"/>
      <c r="U152" s="1"/>
      <c r="V152" s="1" t="s">
        <v>13978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20149</v>
      </c>
      <c r="F153" s="1" t="s">
        <v>20948</v>
      </c>
      <c r="G153" s="1" t="s">
        <v>21731</v>
      </c>
      <c r="H153" s="1" t="s">
        <v>22490</v>
      </c>
      <c r="I153" s="1" t="s">
        <v>9891</v>
      </c>
      <c r="J153" s="1"/>
      <c r="K153" s="1" t="s">
        <v>23112</v>
      </c>
      <c r="L153" s="1" t="s">
        <v>151</v>
      </c>
      <c r="M153" s="1" t="s">
        <v>11550</v>
      </c>
      <c r="N153" s="1" t="s">
        <v>13071</v>
      </c>
      <c r="O153" s="1" t="s">
        <v>151</v>
      </c>
      <c r="P153" s="1" t="s">
        <v>23113</v>
      </c>
      <c r="Q153" s="1" t="s">
        <v>23248</v>
      </c>
      <c r="R153" s="1" t="s">
        <v>13970</v>
      </c>
      <c r="S153" s="1" t="s">
        <v>151</v>
      </c>
      <c r="T153" s="1"/>
      <c r="U153" s="1"/>
      <c r="V153" s="1" t="s">
        <v>13978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5199</v>
      </c>
      <c r="G154" s="1" t="s">
        <v>6818</v>
      </c>
      <c r="H154" s="1" t="s">
        <v>8412</v>
      </c>
      <c r="I154" s="1" t="s">
        <v>9892</v>
      </c>
      <c r="J154" s="1"/>
      <c r="K154" s="1" t="s">
        <v>23112</v>
      </c>
      <c r="L154" s="1" t="s">
        <v>152</v>
      </c>
      <c r="M154" s="1" t="s">
        <v>11551</v>
      </c>
      <c r="N154" s="1" t="s">
        <v>13071</v>
      </c>
      <c r="O154" s="1" t="s">
        <v>152</v>
      </c>
      <c r="P154" s="1" t="s">
        <v>23113</v>
      </c>
      <c r="Q154" s="1" t="s">
        <v>23249</v>
      </c>
      <c r="R154" s="1" t="s">
        <v>13970</v>
      </c>
      <c r="S154" s="1" t="s">
        <v>152</v>
      </c>
      <c r="T154" s="1"/>
      <c r="U154" s="1"/>
      <c r="V154" s="1" t="s">
        <v>13978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20150</v>
      </c>
      <c r="F155" s="1" t="s">
        <v>20949</v>
      </c>
      <c r="G155" s="1" t="s">
        <v>21732</v>
      </c>
      <c r="H155" s="1" t="s">
        <v>22491</v>
      </c>
      <c r="I155" s="1" t="s">
        <v>9893</v>
      </c>
      <c r="J155" s="1"/>
      <c r="K155" s="1" t="s">
        <v>23112</v>
      </c>
      <c r="L155" s="1" t="s">
        <v>153</v>
      </c>
      <c r="M155" s="1" t="s">
        <v>11552</v>
      </c>
      <c r="N155" s="1" t="s">
        <v>13071</v>
      </c>
      <c r="O155" s="1" t="s">
        <v>153</v>
      </c>
      <c r="P155" s="1" t="s">
        <v>23113</v>
      </c>
      <c r="Q155" s="1" t="s">
        <v>23250</v>
      </c>
      <c r="R155" s="1" t="s">
        <v>13970</v>
      </c>
      <c r="S155" s="1" t="s">
        <v>153</v>
      </c>
      <c r="T155" s="1"/>
      <c r="U155" s="1"/>
      <c r="V155" s="1" t="s">
        <v>13978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14120</v>
      </c>
      <c r="F156" s="1" t="s">
        <v>15230</v>
      </c>
      <c r="G156" s="1" t="s">
        <v>16311</v>
      </c>
      <c r="H156" s="1" t="s">
        <v>17378</v>
      </c>
      <c r="I156" s="1" t="s">
        <v>9894</v>
      </c>
      <c r="J156" s="1"/>
      <c r="K156" s="1" t="s">
        <v>23112</v>
      </c>
      <c r="L156" s="1" t="s">
        <v>154</v>
      </c>
      <c r="M156" s="1" t="s">
        <v>11553</v>
      </c>
      <c r="N156" s="1" t="s">
        <v>13071</v>
      </c>
      <c r="O156" s="1" t="s">
        <v>154</v>
      </c>
      <c r="P156" s="1" t="s">
        <v>23113</v>
      </c>
      <c r="Q156" s="1" t="s">
        <v>23251</v>
      </c>
      <c r="R156" s="1" t="s">
        <v>13970</v>
      </c>
      <c r="S156" s="1" t="s">
        <v>154</v>
      </c>
      <c r="T156" s="1"/>
      <c r="U156" s="1"/>
      <c r="V156" s="1" t="s">
        <v>13978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20151</v>
      </c>
      <c r="F157" s="1" t="s">
        <v>20950</v>
      </c>
      <c r="G157" s="1" t="s">
        <v>21733</v>
      </c>
      <c r="H157" s="1" t="s">
        <v>22492</v>
      </c>
      <c r="I157" s="1" t="s">
        <v>9895</v>
      </c>
      <c r="J157" s="1"/>
      <c r="K157" s="1" t="s">
        <v>23112</v>
      </c>
      <c r="L157" s="1" t="s">
        <v>155</v>
      </c>
      <c r="M157" s="1" t="s">
        <v>11554</v>
      </c>
      <c r="N157" s="1" t="s">
        <v>13071</v>
      </c>
      <c r="O157" s="1" t="s">
        <v>155</v>
      </c>
      <c r="P157" s="1" t="s">
        <v>23113</v>
      </c>
      <c r="Q157" s="1" t="s">
        <v>23252</v>
      </c>
      <c r="R157" s="1" t="s">
        <v>13970</v>
      </c>
      <c r="S157" s="1" t="s">
        <v>155</v>
      </c>
      <c r="T157" s="1"/>
      <c r="U157" s="1"/>
      <c r="V157" s="1" t="s">
        <v>13978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20152</v>
      </c>
      <c r="F158" s="1" t="s">
        <v>20951</v>
      </c>
      <c r="G158" s="1" t="s">
        <v>21734</v>
      </c>
      <c r="H158" s="1" t="s">
        <v>22493</v>
      </c>
      <c r="I158" s="1" t="s">
        <v>9896</v>
      </c>
      <c r="J158" s="1"/>
      <c r="K158" s="1" t="s">
        <v>23112</v>
      </c>
      <c r="L158" s="1" t="s">
        <v>156</v>
      </c>
      <c r="M158" s="1" t="s">
        <v>11555</v>
      </c>
      <c r="N158" s="1" t="s">
        <v>13071</v>
      </c>
      <c r="O158" s="1" t="s">
        <v>156</v>
      </c>
      <c r="P158" s="1" t="s">
        <v>23113</v>
      </c>
      <c r="Q158" s="1" t="s">
        <v>23253</v>
      </c>
      <c r="R158" s="1" t="s">
        <v>13970</v>
      </c>
      <c r="S158" s="1" t="s">
        <v>156</v>
      </c>
      <c r="T158" s="1"/>
      <c r="U158" s="1"/>
      <c r="V158" s="1" t="s">
        <v>13978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20153</v>
      </c>
      <c r="F159" s="1" t="s">
        <v>20952</v>
      </c>
      <c r="G159" s="1" t="s">
        <v>21735</v>
      </c>
      <c r="H159" s="1" t="s">
        <v>22494</v>
      </c>
      <c r="I159" s="1" t="s">
        <v>9897</v>
      </c>
      <c r="J159" s="1"/>
      <c r="K159" s="1" t="s">
        <v>23112</v>
      </c>
      <c r="L159" s="1" t="s">
        <v>157</v>
      </c>
      <c r="M159" s="1" t="s">
        <v>11556</v>
      </c>
      <c r="N159" s="1" t="s">
        <v>13071</v>
      </c>
      <c r="O159" s="1" t="s">
        <v>157</v>
      </c>
      <c r="P159" s="1" t="s">
        <v>23113</v>
      </c>
      <c r="Q159" s="1" t="s">
        <v>23254</v>
      </c>
      <c r="R159" s="1" t="s">
        <v>13970</v>
      </c>
      <c r="S159" s="1" t="s">
        <v>157</v>
      </c>
      <c r="T159" s="1"/>
      <c r="U159" s="1"/>
      <c r="V159" s="1" t="s">
        <v>13978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14124</v>
      </c>
      <c r="F160" s="1" t="s">
        <v>15234</v>
      </c>
      <c r="G160" s="1" t="s">
        <v>16315</v>
      </c>
      <c r="H160" s="1" t="s">
        <v>17382</v>
      </c>
      <c r="I160" s="1" t="s">
        <v>9898</v>
      </c>
      <c r="J160" s="1"/>
      <c r="K160" s="1" t="s">
        <v>23112</v>
      </c>
      <c r="L160" s="1" t="s">
        <v>158</v>
      </c>
      <c r="M160" s="1" t="s">
        <v>11557</v>
      </c>
      <c r="N160" s="1" t="s">
        <v>13071</v>
      </c>
      <c r="O160" s="1" t="s">
        <v>158</v>
      </c>
      <c r="P160" s="1" t="s">
        <v>23113</v>
      </c>
      <c r="Q160" s="1" t="s">
        <v>23255</v>
      </c>
      <c r="R160" s="1" t="s">
        <v>13970</v>
      </c>
      <c r="S160" s="1" t="s">
        <v>158</v>
      </c>
      <c r="T160" s="1"/>
      <c r="U160" s="1"/>
      <c r="V160" s="1" t="s">
        <v>13978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20154</v>
      </c>
      <c r="F161" s="1" t="s">
        <v>20953</v>
      </c>
      <c r="G161" s="1" t="s">
        <v>21736</v>
      </c>
      <c r="H161" s="1" t="s">
        <v>22495</v>
      </c>
      <c r="I161" s="1" t="s">
        <v>9899</v>
      </c>
      <c r="J161" s="1"/>
      <c r="K161" s="1" t="s">
        <v>23112</v>
      </c>
      <c r="L161" s="1" t="s">
        <v>159</v>
      </c>
      <c r="M161" s="1" t="s">
        <v>11558</v>
      </c>
      <c r="N161" s="1" t="s">
        <v>13071</v>
      </c>
      <c r="O161" s="1" t="s">
        <v>159</v>
      </c>
      <c r="P161" s="1" t="s">
        <v>23113</v>
      </c>
      <c r="Q161" s="1" t="s">
        <v>23256</v>
      </c>
      <c r="R161" s="1" t="s">
        <v>13970</v>
      </c>
      <c r="S161" s="1" t="s">
        <v>159</v>
      </c>
      <c r="T161" s="1"/>
      <c r="U161" s="1"/>
      <c r="V161" s="1" t="s">
        <v>13978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20155</v>
      </c>
      <c r="F162" s="1" t="s">
        <v>20954</v>
      </c>
      <c r="G162" s="1" t="s">
        <v>21737</v>
      </c>
      <c r="H162" s="1" t="s">
        <v>22496</v>
      </c>
      <c r="I162" s="1" t="s">
        <v>9900</v>
      </c>
      <c r="J162" s="1"/>
      <c r="K162" s="1" t="s">
        <v>23112</v>
      </c>
      <c r="L162" s="1" t="s">
        <v>160</v>
      </c>
      <c r="M162" s="1" t="s">
        <v>11559</v>
      </c>
      <c r="N162" s="1" t="s">
        <v>13071</v>
      </c>
      <c r="O162" s="1" t="s">
        <v>160</v>
      </c>
      <c r="P162" s="1" t="s">
        <v>23113</v>
      </c>
      <c r="Q162" s="1" t="s">
        <v>23257</v>
      </c>
      <c r="R162" s="1" t="s">
        <v>13970</v>
      </c>
      <c r="S162" s="1" t="s">
        <v>160</v>
      </c>
      <c r="T162" s="1"/>
      <c r="U162" s="1"/>
      <c r="V162" s="1" t="s">
        <v>13978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20156</v>
      </c>
      <c r="F163" s="1" t="s">
        <v>20955</v>
      </c>
      <c r="G163" s="1" t="s">
        <v>21738</v>
      </c>
      <c r="H163" s="1" t="s">
        <v>21738</v>
      </c>
      <c r="I163" s="1" t="s">
        <v>9901</v>
      </c>
      <c r="J163" s="1"/>
      <c r="K163" s="1" t="s">
        <v>23112</v>
      </c>
      <c r="L163" s="1" t="s">
        <v>161</v>
      </c>
      <c r="M163" s="1" t="s">
        <v>11560</v>
      </c>
      <c r="N163" s="1" t="s">
        <v>13071</v>
      </c>
      <c r="O163" s="1" t="s">
        <v>161</v>
      </c>
      <c r="P163" s="1" t="s">
        <v>23113</v>
      </c>
      <c r="Q163" s="1" t="s">
        <v>23258</v>
      </c>
      <c r="R163" s="1" t="s">
        <v>13970</v>
      </c>
      <c r="S163" s="1" t="s">
        <v>161</v>
      </c>
      <c r="T163" s="1"/>
      <c r="U163" s="1"/>
      <c r="V163" s="1" t="s">
        <v>13978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5209</v>
      </c>
      <c r="G164" s="1" t="s">
        <v>6828</v>
      </c>
      <c r="H164" s="1" t="s">
        <v>8422</v>
      </c>
      <c r="I164" s="1" t="s">
        <v>9902</v>
      </c>
      <c r="J164" s="1"/>
      <c r="K164" s="1" t="s">
        <v>23112</v>
      </c>
      <c r="L164" s="1" t="s">
        <v>162</v>
      </c>
      <c r="M164" s="1" t="s">
        <v>11561</v>
      </c>
      <c r="N164" s="1" t="s">
        <v>13071</v>
      </c>
      <c r="O164" s="1" t="s">
        <v>162</v>
      </c>
      <c r="P164" s="1" t="s">
        <v>23113</v>
      </c>
      <c r="Q164" s="1" t="s">
        <v>23259</v>
      </c>
      <c r="R164" s="1" t="s">
        <v>13970</v>
      </c>
      <c r="S164" s="1" t="s">
        <v>162</v>
      </c>
      <c r="T164" s="1"/>
      <c r="U164" s="1"/>
      <c r="V164" s="1" t="s">
        <v>13978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20157</v>
      </c>
      <c r="F165" s="1" t="s">
        <v>20157</v>
      </c>
      <c r="G165" s="1" t="s">
        <v>21739</v>
      </c>
      <c r="H165" s="1" t="s">
        <v>22497</v>
      </c>
      <c r="I165" s="1" t="s">
        <v>9903</v>
      </c>
      <c r="J165" s="1"/>
      <c r="K165" s="1" t="s">
        <v>23112</v>
      </c>
      <c r="L165" s="1" t="s">
        <v>163</v>
      </c>
      <c r="M165" s="1" t="s">
        <v>11562</v>
      </c>
      <c r="N165" s="1" t="s">
        <v>13071</v>
      </c>
      <c r="O165" s="1" t="s">
        <v>163</v>
      </c>
      <c r="P165" s="1" t="s">
        <v>23113</v>
      </c>
      <c r="Q165" s="1" t="s">
        <v>23260</v>
      </c>
      <c r="R165" s="1" t="s">
        <v>13970</v>
      </c>
      <c r="S165" s="1" t="s">
        <v>163</v>
      </c>
      <c r="T165" s="1"/>
      <c r="U165" s="1"/>
      <c r="V165" s="1" t="s">
        <v>13978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20158</v>
      </c>
      <c r="F166" s="1" t="s">
        <v>20956</v>
      </c>
      <c r="G166" s="1" t="s">
        <v>21740</v>
      </c>
      <c r="H166" s="1" t="s">
        <v>22498</v>
      </c>
      <c r="I166" s="1" t="s">
        <v>9904</v>
      </c>
      <c r="J166" s="1"/>
      <c r="K166" s="1" t="s">
        <v>23112</v>
      </c>
      <c r="L166" s="1" t="s">
        <v>164</v>
      </c>
      <c r="M166" s="1" t="s">
        <v>11563</v>
      </c>
      <c r="N166" s="1" t="s">
        <v>13071</v>
      </c>
      <c r="O166" s="1" t="s">
        <v>164</v>
      </c>
      <c r="P166" s="1" t="s">
        <v>23113</v>
      </c>
      <c r="Q166" s="1" t="s">
        <v>23261</v>
      </c>
      <c r="R166" s="1" t="s">
        <v>13970</v>
      </c>
      <c r="S166" s="1" t="s">
        <v>164</v>
      </c>
      <c r="T166" s="1"/>
      <c r="U166" s="1"/>
      <c r="V166" s="1" t="s">
        <v>13978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20159</v>
      </c>
      <c r="F167" s="1" t="s">
        <v>20957</v>
      </c>
      <c r="G167" s="1" t="s">
        <v>21741</v>
      </c>
      <c r="H167" s="1" t="s">
        <v>22499</v>
      </c>
      <c r="I167" s="1" t="s">
        <v>9905</v>
      </c>
      <c r="J167" s="1"/>
      <c r="K167" s="1" t="s">
        <v>23112</v>
      </c>
      <c r="L167" s="1" t="s">
        <v>165</v>
      </c>
      <c r="M167" s="1" t="s">
        <v>11564</v>
      </c>
      <c r="N167" s="1" t="s">
        <v>13071</v>
      </c>
      <c r="O167" s="1" t="s">
        <v>165</v>
      </c>
      <c r="P167" s="1" t="s">
        <v>23113</v>
      </c>
      <c r="Q167" s="1" t="s">
        <v>23262</v>
      </c>
      <c r="R167" s="1" t="s">
        <v>13970</v>
      </c>
      <c r="S167" s="1" t="s">
        <v>165</v>
      </c>
      <c r="T167" s="1"/>
      <c r="U167" s="1"/>
      <c r="V167" s="1" t="s">
        <v>13978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5212</v>
      </c>
      <c r="G168" s="1" t="s">
        <v>6832</v>
      </c>
      <c r="H168" s="1" t="s">
        <v>8426</v>
      </c>
      <c r="I168" s="1" t="s">
        <v>9906</v>
      </c>
      <c r="J168" s="1"/>
      <c r="K168" s="1" t="s">
        <v>23112</v>
      </c>
      <c r="L168" s="1" t="s">
        <v>166</v>
      </c>
      <c r="M168" s="1" t="s">
        <v>11565</v>
      </c>
      <c r="N168" s="1" t="s">
        <v>13071</v>
      </c>
      <c r="O168" s="1" t="s">
        <v>166</v>
      </c>
      <c r="P168" s="1" t="s">
        <v>23113</v>
      </c>
      <c r="Q168" s="1" t="s">
        <v>23263</v>
      </c>
      <c r="R168" s="1" t="s">
        <v>13970</v>
      </c>
      <c r="S168" s="1" t="s">
        <v>166</v>
      </c>
      <c r="T168" s="1"/>
      <c r="U168" s="1"/>
      <c r="V168" s="1" t="s">
        <v>13978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20160</v>
      </c>
      <c r="F169" s="1" t="s">
        <v>20958</v>
      </c>
      <c r="G169" s="1" t="s">
        <v>21742</v>
      </c>
      <c r="H169" s="1" t="s">
        <v>22500</v>
      </c>
      <c r="I169" s="1" t="s">
        <v>9907</v>
      </c>
      <c r="J169" s="1"/>
      <c r="K169" s="1" t="s">
        <v>23112</v>
      </c>
      <c r="L169" s="1" t="s">
        <v>167</v>
      </c>
      <c r="M169" s="1" t="s">
        <v>11566</v>
      </c>
      <c r="N169" s="1" t="s">
        <v>13071</v>
      </c>
      <c r="O169" s="1" t="s">
        <v>167</v>
      </c>
      <c r="P169" s="1" t="s">
        <v>23113</v>
      </c>
      <c r="Q169" s="1" t="s">
        <v>23264</v>
      </c>
      <c r="R169" s="1" t="s">
        <v>13970</v>
      </c>
      <c r="S169" s="1" t="s">
        <v>167</v>
      </c>
      <c r="T169" s="1"/>
      <c r="U169" s="1"/>
      <c r="V169" s="1" t="s">
        <v>13978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20161</v>
      </c>
      <c r="F170" s="1" t="s">
        <v>20959</v>
      </c>
      <c r="G170" s="1" t="s">
        <v>21743</v>
      </c>
      <c r="H170" s="1" t="s">
        <v>22501</v>
      </c>
      <c r="I170" s="1" t="s">
        <v>9908</v>
      </c>
      <c r="J170" s="1"/>
      <c r="K170" s="1" t="s">
        <v>23112</v>
      </c>
      <c r="L170" s="1" t="s">
        <v>168</v>
      </c>
      <c r="M170" s="1" t="s">
        <v>11567</v>
      </c>
      <c r="N170" s="1" t="s">
        <v>13071</v>
      </c>
      <c r="O170" s="1" t="s">
        <v>168</v>
      </c>
      <c r="P170" s="1" t="s">
        <v>23113</v>
      </c>
      <c r="Q170" s="1" t="s">
        <v>23265</v>
      </c>
      <c r="R170" s="1" t="s">
        <v>13970</v>
      </c>
      <c r="S170" s="1" t="s">
        <v>168</v>
      </c>
      <c r="T170" s="1"/>
      <c r="U170" s="1"/>
      <c r="V170" s="1" t="s">
        <v>13978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20162</v>
      </c>
      <c r="F171" s="1" t="s">
        <v>20162</v>
      </c>
      <c r="G171" s="1" t="s">
        <v>21744</v>
      </c>
      <c r="H171" s="1" t="s">
        <v>22502</v>
      </c>
      <c r="I171" s="1" t="s">
        <v>9909</v>
      </c>
      <c r="J171" s="1"/>
      <c r="K171" s="1" t="s">
        <v>23112</v>
      </c>
      <c r="L171" s="1" t="s">
        <v>169</v>
      </c>
      <c r="M171" s="1" t="s">
        <v>11568</v>
      </c>
      <c r="N171" s="1" t="s">
        <v>13071</v>
      </c>
      <c r="O171" s="1" t="s">
        <v>169</v>
      </c>
      <c r="P171" s="1" t="s">
        <v>23113</v>
      </c>
      <c r="Q171" s="1" t="s">
        <v>23266</v>
      </c>
      <c r="R171" s="1" t="s">
        <v>13970</v>
      </c>
      <c r="S171" s="1" t="s">
        <v>169</v>
      </c>
      <c r="T171" s="1"/>
      <c r="U171" s="1"/>
      <c r="V171" s="1" t="s">
        <v>13978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20163</v>
      </c>
      <c r="F172" s="1" t="s">
        <v>20960</v>
      </c>
      <c r="G172" s="1" t="s">
        <v>20163</v>
      </c>
      <c r="H172" s="1" t="s">
        <v>22503</v>
      </c>
      <c r="I172" s="1" t="s">
        <v>9910</v>
      </c>
      <c r="J172" s="1"/>
      <c r="K172" s="1" t="s">
        <v>23112</v>
      </c>
      <c r="L172" s="1" t="s">
        <v>170</v>
      </c>
      <c r="M172" s="1" t="s">
        <v>11569</v>
      </c>
      <c r="N172" s="1" t="s">
        <v>13071</v>
      </c>
      <c r="O172" s="1" t="s">
        <v>170</v>
      </c>
      <c r="P172" s="1" t="s">
        <v>23113</v>
      </c>
      <c r="Q172" s="1" t="s">
        <v>23267</v>
      </c>
      <c r="R172" s="1" t="s">
        <v>13970</v>
      </c>
      <c r="S172" s="1" t="s">
        <v>170</v>
      </c>
      <c r="T172" s="1"/>
      <c r="U172" s="1"/>
      <c r="V172" s="1" t="s">
        <v>13978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14136</v>
      </c>
      <c r="F173" s="1" t="s">
        <v>15244</v>
      </c>
      <c r="G173" s="1" t="s">
        <v>14136</v>
      </c>
      <c r="H173" s="1" t="s">
        <v>17393</v>
      </c>
      <c r="I173" s="1" t="s">
        <v>9911</v>
      </c>
      <c r="J173" s="1"/>
      <c r="K173" s="1" t="s">
        <v>23112</v>
      </c>
      <c r="L173" s="1" t="s">
        <v>171</v>
      </c>
      <c r="M173" s="1" t="s">
        <v>11570</v>
      </c>
      <c r="N173" s="1" t="s">
        <v>13071</v>
      </c>
      <c r="O173" s="1" t="s">
        <v>171</v>
      </c>
      <c r="P173" s="1" t="s">
        <v>23113</v>
      </c>
      <c r="Q173" s="1" t="s">
        <v>23268</v>
      </c>
      <c r="R173" s="1" t="s">
        <v>13970</v>
      </c>
      <c r="S173" s="1" t="s">
        <v>171</v>
      </c>
      <c r="T173" s="1"/>
      <c r="U173" s="1"/>
      <c r="V173" s="1" t="s">
        <v>13978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5217</v>
      </c>
      <c r="G174" s="1" t="s">
        <v>6836</v>
      </c>
      <c r="H174" s="1" t="s">
        <v>8432</v>
      </c>
      <c r="I174" s="1" t="s">
        <v>9912</v>
      </c>
      <c r="J174" s="1"/>
      <c r="K174" s="1" t="s">
        <v>23112</v>
      </c>
      <c r="L174" s="1" t="s">
        <v>172</v>
      </c>
      <c r="M174" s="1" t="s">
        <v>11571</v>
      </c>
      <c r="N174" s="1" t="s">
        <v>13071</v>
      </c>
      <c r="O174" s="1" t="s">
        <v>172</v>
      </c>
      <c r="P174" s="1" t="s">
        <v>23113</v>
      </c>
      <c r="Q174" s="1" t="s">
        <v>23269</v>
      </c>
      <c r="R174" s="1" t="s">
        <v>13970</v>
      </c>
      <c r="S174" s="1" t="s">
        <v>172</v>
      </c>
      <c r="T174" s="1"/>
      <c r="U174" s="1"/>
      <c r="V174" s="1" t="s">
        <v>13978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14138</v>
      </c>
      <c r="F175" s="1" t="s">
        <v>15246</v>
      </c>
      <c r="G175" s="1" t="s">
        <v>16327</v>
      </c>
      <c r="H175" s="1" t="s">
        <v>17395</v>
      </c>
      <c r="I175" s="1" t="s">
        <v>9913</v>
      </c>
      <c r="J175" s="1"/>
      <c r="K175" s="1" t="s">
        <v>23112</v>
      </c>
      <c r="L175" s="1" t="s">
        <v>173</v>
      </c>
      <c r="M175" s="1" t="s">
        <v>11572</v>
      </c>
      <c r="N175" s="1" t="s">
        <v>13071</v>
      </c>
      <c r="O175" s="1" t="s">
        <v>173</v>
      </c>
      <c r="P175" s="1" t="s">
        <v>23113</v>
      </c>
      <c r="Q175" s="1" t="s">
        <v>23270</v>
      </c>
      <c r="R175" s="1" t="s">
        <v>13970</v>
      </c>
      <c r="S175" s="1" t="s">
        <v>173</v>
      </c>
      <c r="T175" s="1"/>
      <c r="U175" s="1"/>
      <c r="V175" s="1" t="s">
        <v>13978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20164</v>
      </c>
      <c r="F176" s="1" t="s">
        <v>20961</v>
      </c>
      <c r="G176" s="1" t="s">
        <v>21745</v>
      </c>
      <c r="H176" s="1" t="s">
        <v>22504</v>
      </c>
      <c r="I176" s="1" t="s">
        <v>9914</v>
      </c>
      <c r="J176" s="1"/>
      <c r="K176" s="1" t="s">
        <v>23112</v>
      </c>
      <c r="L176" s="1" t="s">
        <v>174</v>
      </c>
      <c r="M176" s="1" t="s">
        <v>11573</v>
      </c>
      <c r="N176" s="1" t="s">
        <v>13071</v>
      </c>
      <c r="O176" s="1" t="s">
        <v>174</v>
      </c>
      <c r="P176" s="1" t="s">
        <v>23113</v>
      </c>
      <c r="Q176" s="1" t="s">
        <v>23271</v>
      </c>
      <c r="R176" s="1" t="s">
        <v>13970</v>
      </c>
      <c r="S176" s="1" t="s">
        <v>174</v>
      </c>
      <c r="T176" s="1"/>
      <c r="U176" s="1"/>
      <c r="V176" s="1" t="s">
        <v>13978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20165</v>
      </c>
      <c r="F177" s="1" t="s">
        <v>20962</v>
      </c>
      <c r="G177" s="1" t="s">
        <v>21746</v>
      </c>
      <c r="H177" s="1" t="s">
        <v>20962</v>
      </c>
      <c r="I177" s="1" t="s">
        <v>9915</v>
      </c>
      <c r="J177" s="1"/>
      <c r="K177" s="1" t="s">
        <v>23112</v>
      </c>
      <c r="L177" s="1" t="s">
        <v>175</v>
      </c>
      <c r="M177" s="1" t="s">
        <v>11574</v>
      </c>
      <c r="N177" s="1" t="s">
        <v>13071</v>
      </c>
      <c r="O177" s="1" t="s">
        <v>175</v>
      </c>
      <c r="P177" s="1" t="s">
        <v>23113</v>
      </c>
      <c r="Q177" s="1" t="s">
        <v>23272</v>
      </c>
      <c r="R177" s="1" t="s">
        <v>13970</v>
      </c>
      <c r="S177" s="1" t="s">
        <v>175</v>
      </c>
      <c r="T177" s="1"/>
      <c r="U177" s="1"/>
      <c r="V177" s="1" t="s">
        <v>13978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20166</v>
      </c>
      <c r="F178" s="1" t="s">
        <v>20963</v>
      </c>
      <c r="G178" s="1" t="s">
        <v>21747</v>
      </c>
      <c r="H178" s="1" t="s">
        <v>22505</v>
      </c>
      <c r="I178" s="1" t="s">
        <v>9916</v>
      </c>
      <c r="J178" s="1"/>
      <c r="K178" s="1" t="s">
        <v>23112</v>
      </c>
      <c r="L178" s="1" t="s">
        <v>176</v>
      </c>
      <c r="M178" s="1" t="s">
        <v>11575</v>
      </c>
      <c r="N178" s="1" t="s">
        <v>13071</v>
      </c>
      <c r="O178" s="1" t="s">
        <v>176</v>
      </c>
      <c r="P178" s="1" t="s">
        <v>23113</v>
      </c>
      <c r="Q178" s="1" t="s">
        <v>23273</v>
      </c>
      <c r="R178" s="1" t="s">
        <v>13970</v>
      </c>
      <c r="S178" s="1" t="s">
        <v>176</v>
      </c>
      <c r="T178" s="1"/>
      <c r="U178" s="1"/>
      <c r="V178" s="1" t="s">
        <v>13978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20167</v>
      </c>
      <c r="F179" s="1" t="s">
        <v>20964</v>
      </c>
      <c r="G179" s="1" t="s">
        <v>21748</v>
      </c>
      <c r="H179" s="1" t="s">
        <v>22506</v>
      </c>
      <c r="I179" s="1" t="s">
        <v>9917</v>
      </c>
      <c r="J179" s="1"/>
      <c r="K179" s="1" t="s">
        <v>23112</v>
      </c>
      <c r="L179" s="1" t="s">
        <v>177</v>
      </c>
      <c r="M179" s="1" t="s">
        <v>11576</v>
      </c>
      <c r="N179" s="1" t="s">
        <v>13071</v>
      </c>
      <c r="O179" s="1" t="s">
        <v>177</v>
      </c>
      <c r="P179" s="1" t="s">
        <v>23113</v>
      </c>
      <c r="Q179" s="1" t="s">
        <v>23274</v>
      </c>
      <c r="R179" s="1" t="s">
        <v>13970</v>
      </c>
      <c r="S179" s="1" t="s">
        <v>177</v>
      </c>
      <c r="T179" s="1"/>
      <c r="U179" s="1"/>
      <c r="V179" s="1" t="s">
        <v>13978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20168</v>
      </c>
      <c r="F180" s="1" t="s">
        <v>20965</v>
      </c>
      <c r="G180" s="1" t="s">
        <v>21749</v>
      </c>
      <c r="H180" s="1" t="s">
        <v>22507</v>
      </c>
      <c r="I180" s="1" t="s">
        <v>9918</v>
      </c>
      <c r="J180" s="1"/>
      <c r="K180" s="1" t="s">
        <v>23112</v>
      </c>
      <c r="L180" s="1" t="s">
        <v>178</v>
      </c>
      <c r="M180" s="1" t="s">
        <v>11577</v>
      </c>
      <c r="N180" s="1" t="s">
        <v>13071</v>
      </c>
      <c r="O180" s="1" t="s">
        <v>178</v>
      </c>
      <c r="P180" s="1" t="s">
        <v>23113</v>
      </c>
      <c r="Q180" s="1" t="s">
        <v>23275</v>
      </c>
      <c r="R180" s="1" t="s">
        <v>13970</v>
      </c>
      <c r="S180" s="1" t="s">
        <v>178</v>
      </c>
      <c r="T180" s="1"/>
      <c r="U180" s="1"/>
      <c r="V180" s="1" t="s">
        <v>13978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20169</v>
      </c>
      <c r="F181" s="1" t="s">
        <v>20966</v>
      </c>
      <c r="G181" s="1" t="s">
        <v>21750</v>
      </c>
      <c r="H181" s="1" t="s">
        <v>22508</v>
      </c>
      <c r="I181" s="1" t="s">
        <v>9919</v>
      </c>
      <c r="J181" s="1"/>
      <c r="K181" s="1" t="s">
        <v>23112</v>
      </c>
      <c r="L181" s="1" t="s">
        <v>179</v>
      </c>
      <c r="M181" s="1" t="s">
        <v>11578</v>
      </c>
      <c r="N181" s="1" t="s">
        <v>13071</v>
      </c>
      <c r="O181" s="1" t="s">
        <v>179</v>
      </c>
      <c r="P181" s="1" t="s">
        <v>23114</v>
      </c>
      <c r="Q181" s="1" t="s">
        <v>23114</v>
      </c>
      <c r="R181" s="1" t="s">
        <v>13970</v>
      </c>
      <c r="S181" s="1" t="s">
        <v>179</v>
      </c>
      <c r="T181" s="1"/>
      <c r="U181" s="1" t="s">
        <v>23831</v>
      </c>
      <c r="V181" s="1" t="s">
        <v>13978</v>
      </c>
      <c r="W181" s="1" t="s">
        <v>179</v>
      </c>
      <c r="X181" s="1"/>
      <c r="Y181" t="s">
        <v>23866</v>
      </c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20170</v>
      </c>
      <c r="F182" s="1" t="s">
        <v>20967</v>
      </c>
      <c r="G182" s="1" t="s">
        <v>21751</v>
      </c>
      <c r="H182" s="1" t="s">
        <v>22505</v>
      </c>
      <c r="I182" s="1" t="s">
        <v>9920</v>
      </c>
      <c r="J182" s="1"/>
      <c r="K182" s="1" t="s">
        <v>23112</v>
      </c>
      <c r="L182" s="1" t="s">
        <v>180</v>
      </c>
      <c r="M182" s="1" t="s">
        <v>11579</v>
      </c>
      <c r="N182" s="1" t="s">
        <v>13071</v>
      </c>
      <c r="O182" s="1" t="s">
        <v>180</v>
      </c>
      <c r="P182" s="1" t="s">
        <v>23114</v>
      </c>
      <c r="Q182" s="1" t="s">
        <v>23114</v>
      </c>
      <c r="R182" s="1" t="s">
        <v>13970</v>
      </c>
      <c r="S182" s="1" t="s">
        <v>180</v>
      </c>
      <c r="T182" s="1"/>
      <c r="U182" s="1"/>
      <c r="V182" s="1" t="s">
        <v>13978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20171</v>
      </c>
      <c r="F183" s="1" t="s">
        <v>20968</v>
      </c>
      <c r="G183" s="1" t="s">
        <v>21752</v>
      </c>
      <c r="H183" s="1" t="s">
        <v>22509</v>
      </c>
      <c r="I183" s="1" t="s">
        <v>9921</v>
      </c>
      <c r="J183" s="1"/>
      <c r="K183" s="1" t="s">
        <v>23112</v>
      </c>
      <c r="L183" s="1" t="s">
        <v>181</v>
      </c>
      <c r="M183" s="1" t="s">
        <v>11580</v>
      </c>
      <c r="N183" s="1" t="s">
        <v>13071</v>
      </c>
      <c r="O183" s="1" t="s">
        <v>181</v>
      </c>
      <c r="P183" s="1" t="s">
        <v>23114</v>
      </c>
      <c r="Q183" s="1" t="s">
        <v>23114</v>
      </c>
      <c r="R183" s="1" t="s">
        <v>13970</v>
      </c>
      <c r="S183" s="1" t="s">
        <v>181</v>
      </c>
      <c r="T183" s="1"/>
      <c r="U183" s="1"/>
      <c r="V183" s="1" t="s">
        <v>13978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20172</v>
      </c>
      <c r="F184" s="1" t="s">
        <v>20969</v>
      </c>
      <c r="G184" s="1" t="s">
        <v>21753</v>
      </c>
      <c r="H184" s="1" t="s">
        <v>22510</v>
      </c>
      <c r="I184" s="1" t="s">
        <v>9922</v>
      </c>
      <c r="J184" s="1"/>
      <c r="K184" s="1" t="s">
        <v>23112</v>
      </c>
      <c r="L184" s="1" t="s">
        <v>182</v>
      </c>
      <c r="M184" s="1" t="s">
        <v>11581</v>
      </c>
      <c r="N184" s="1" t="s">
        <v>13071</v>
      </c>
      <c r="O184" s="1" t="s">
        <v>182</v>
      </c>
      <c r="P184" s="1" t="s">
        <v>23114</v>
      </c>
      <c r="Q184" s="1" t="s">
        <v>23114</v>
      </c>
      <c r="R184" s="1" t="s">
        <v>13970</v>
      </c>
      <c r="S184" s="1" t="s">
        <v>182</v>
      </c>
      <c r="T184" s="1"/>
      <c r="U184" s="1"/>
      <c r="V184" s="1" t="s">
        <v>13978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20173</v>
      </c>
      <c r="F185" s="1" t="s">
        <v>20970</v>
      </c>
      <c r="G185" s="1" t="s">
        <v>21754</v>
      </c>
      <c r="H185" s="1" t="s">
        <v>22511</v>
      </c>
      <c r="I185" s="1" t="s">
        <v>9923</v>
      </c>
      <c r="J185" s="1"/>
      <c r="K185" s="1" t="s">
        <v>23112</v>
      </c>
      <c r="L185" s="1" t="s">
        <v>183</v>
      </c>
      <c r="M185" s="1" t="s">
        <v>11582</v>
      </c>
      <c r="N185" s="1" t="s">
        <v>13071</v>
      </c>
      <c r="O185" s="1" t="s">
        <v>183</v>
      </c>
      <c r="P185" s="1" t="s">
        <v>23115</v>
      </c>
      <c r="Q185" s="1" t="s">
        <v>23276</v>
      </c>
      <c r="R185" s="1" t="s">
        <v>13970</v>
      </c>
      <c r="S185" s="1" t="s">
        <v>183</v>
      </c>
      <c r="T185" s="1" t="s">
        <v>23813</v>
      </c>
      <c r="U185" s="1"/>
      <c r="V185" s="1" t="s">
        <v>13978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5229</v>
      </c>
      <c r="G186" s="1" t="s">
        <v>6848</v>
      </c>
      <c r="H186" s="1" t="s">
        <v>8443</v>
      </c>
      <c r="I186" s="1" t="s">
        <v>9924</v>
      </c>
      <c r="J186" s="1"/>
      <c r="K186" s="1" t="s">
        <v>23112</v>
      </c>
      <c r="L186" s="1" t="s">
        <v>184</v>
      </c>
      <c r="M186" s="1" t="s">
        <v>11583</v>
      </c>
      <c r="N186" s="1" t="s">
        <v>13071</v>
      </c>
      <c r="O186" s="1" t="s">
        <v>184</v>
      </c>
      <c r="P186" s="1" t="s">
        <v>23115</v>
      </c>
      <c r="Q186" s="1" t="s">
        <v>23277</v>
      </c>
      <c r="R186" s="1" t="s">
        <v>13970</v>
      </c>
      <c r="S186" s="1" t="s">
        <v>184</v>
      </c>
      <c r="T186" s="1"/>
      <c r="U186" s="1"/>
      <c r="V186" s="1" t="s">
        <v>13978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20174</v>
      </c>
      <c r="F187" s="1" t="s">
        <v>20971</v>
      </c>
      <c r="G187" s="1" t="s">
        <v>21755</v>
      </c>
      <c r="H187" s="1" t="s">
        <v>22512</v>
      </c>
      <c r="I187" s="1" t="s">
        <v>9925</v>
      </c>
      <c r="J187" s="1"/>
      <c r="K187" s="1" t="s">
        <v>23112</v>
      </c>
      <c r="L187" s="1" t="s">
        <v>185</v>
      </c>
      <c r="M187" s="1" t="s">
        <v>11584</v>
      </c>
      <c r="N187" s="1" t="s">
        <v>13071</v>
      </c>
      <c r="O187" s="1" t="s">
        <v>185</v>
      </c>
      <c r="P187" s="1" t="s">
        <v>23115</v>
      </c>
      <c r="Q187" s="1" t="s">
        <v>23278</v>
      </c>
      <c r="R187" s="1" t="s">
        <v>13970</v>
      </c>
      <c r="S187" s="1" t="s">
        <v>185</v>
      </c>
      <c r="T187" s="1"/>
      <c r="U187" s="1"/>
      <c r="V187" s="1" t="s">
        <v>13978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20175</v>
      </c>
      <c r="F188" s="1" t="s">
        <v>20972</v>
      </c>
      <c r="G188" s="1" t="s">
        <v>21756</v>
      </c>
      <c r="H188" s="1" t="s">
        <v>22513</v>
      </c>
      <c r="I188" s="1" t="s">
        <v>9926</v>
      </c>
      <c r="J188" s="1"/>
      <c r="K188" s="1" t="s">
        <v>23112</v>
      </c>
      <c r="L188" s="1" t="s">
        <v>186</v>
      </c>
      <c r="M188" s="1" t="s">
        <v>11585</v>
      </c>
      <c r="N188" s="1" t="s">
        <v>13071</v>
      </c>
      <c r="O188" s="1" t="s">
        <v>186</v>
      </c>
      <c r="P188" s="1" t="s">
        <v>23115</v>
      </c>
      <c r="Q188" s="1" t="s">
        <v>23279</v>
      </c>
      <c r="R188" s="1" t="s">
        <v>13970</v>
      </c>
      <c r="S188" s="1" t="s">
        <v>186</v>
      </c>
      <c r="T188" s="1"/>
      <c r="U188" s="1"/>
      <c r="V188" s="1" t="s">
        <v>13978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20176</v>
      </c>
      <c r="F189" s="1" t="s">
        <v>20973</v>
      </c>
      <c r="G189" s="1" t="s">
        <v>21757</v>
      </c>
      <c r="H189" s="1" t="s">
        <v>22501</v>
      </c>
      <c r="I189" s="1" t="s">
        <v>9927</v>
      </c>
      <c r="J189" s="1"/>
      <c r="K189" s="1" t="s">
        <v>23112</v>
      </c>
      <c r="L189" s="1" t="s">
        <v>187</v>
      </c>
      <c r="M189" s="1" t="s">
        <v>11586</v>
      </c>
      <c r="N189" s="1" t="s">
        <v>13071</v>
      </c>
      <c r="O189" s="1" t="s">
        <v>187</v>
      </c>
      <c r="P189" s="1" t="s">
        <v>23115</v>
      </c>
      <c r="Q189" s="1" t="s">
        <v>23280</v>
      </c>
      <c r="R189" s="1" t="s">
        <v>13970</v>
      </c>
      <c r="S189" s="1" t="s">
        <v>187</v>
      </c>
      <c r="T189" s="1"/>
      <c r="U189" s="1"/>
      <c r="V189" s="1" t="s">
        <v>13978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20177</v>
      </c>
      <c r="F190" s="1" t="s">
        <v>20974</v>
      </c>
      <c r="G190" s="1" t="s">
        <v>21758</v>
      </c>
      <c r="H190" s="1" t="s">
        <v>22514</v>
      </c>
      <c r="I190" s="1" t="s">
        <v>9928</v>
      </c>
      <c r="J190" s="1"/>
      <c r="K190" s="1" t="s">
        <v>23112</v>
      </c>
      <c r="L190" s="1" t="s">
        <v>188</v>
      </c>
      <c r="M190" s="1" t="s">
        <v>11587</v>
      </c>
      <c r="N190" s="1" t="s">
        <v>13071</v>
      </c>
      <c r="O190" s="1" t="s">
        <v>188</v>
      </c>
      <c r="P190" s="1" t="s">
        <v>23115</v>
      </c>
      <c r="Q190" s="1" t="s">
        <v>23281</v>
      </c>
      <c r="R190" s="1" t="s">
        <v>13970</v>
      </c>
      <c r="S190" s="1" t="s">
        <v>188</v>
      </c>
      <c r="T190" s="1"/>
      <c r="U190" s="1"/>
      <c r="V190" s="1" t="s">
        <v>13978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14151</v>
      </c>
      <c r="F191" s="1" t="s">
        <v>15259</v>
      </c>
      <c r="G191" s="1" t="s">
        <v>16340</v>
      </c>
      <c r="H191" s="1" t="s">
        <v>17406</v>
      </c>
      <c r="I191" s="1" t="s">
        <v>9929</v>
      </c>
      <c r="J191" s="1"/>
      <c r="K191" s="1" t="s">
        <v>23112</v>
      </c>
      <c r="L191" s="1" t="s">
        <v>189</v>
      </c>
      <c r="M191" s="1" t="s">
        <v>11588</v>
      </c>
      <c r="N191" s="1" t="s">
        <v>13071</v>
      </c>
      <c r="O191" s="1" t="s">
        <v>189</v>
      </c>
      <c r="P191" s="1" t="s">
        <v>23115</v>
      </c>
      <c r="Q191" s="1" t="s">
        <v>23282</v>
      </c>
      <c r="R191" s="1" t="s">
        <v>13970</v>
      </c>
      <c r="S191" s="1" t="s">
        <v>189</v>
      </c>
      <c r="T191" s="1"/>
      <c r="U191" s="1"/>
      <c r="V191" s="1" t="s">
        <v>13978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20178</v>
      </c>
      <c r="F192" s="1" t="s">
        <v>20975</v>
      </c>
      <c r="G192" s="1" t="s">
        <v>21759</v>
      </c>
      <c r="H192" s="1" t="s">
        <v>22515</v>
      </c>
      <c r="I192" s="1" t="s">
        <v>9930</v>
      </c>
      <c r="J192" s="1"/>
      <c r="K192" s="1" t="s">
        <v>23112</v>
      </c>
      <c r="L192" s="1" t="s">
        <v>190</v>
      </c>
      <c r="M192" s="1" t="s">
        <v>11589</v>
      </c>
      <c r="N192" s="1" t="s">
        <v>13071</v>
      </c>
      <c r="O192" s="1" t="s">
        <v>190</v>
      </c>
      <c r="P192" s="1" t="s">
        <v>23115</v>
      </c>
      <c r="Q192" s="1" t="s">
        <v>23283</v>
      </c>
      <c r="R192" s="1" t="s">
        <v>13970</v>
      </c>
      <c r="S192" s="1" t="s">
        <v>190</v>
      </c>
      <c r="T192" s="1"/>
      <c r="U192" s="1"/>
      <c r="V192" s="1" t="s">
        <v>13978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20179</v>
      </c>
      <c r="F193" s="1" t="s">
        <v>20976</v>
      </c>
      <c r="G193" s="1" t="s">
        <v>20179</v>
      </c>
      <c r="H193" s="1" t="s">
        <v>22516</v>
      </c>
      <c r="I193" s="1" t="s">
        <v>9931</v>
      </c>
      <c r="J193" s="1"/>
      <c r="K193" s="1" t="s">
        <v>23112</v>
      </c>
      <c r="L193" s="1" t="s">
        <v>191</v>
      </c>
      <c r="M193" s="1" t="s">
        <v>11590</v>
      </c>
      <c r="N193" s="1" t="s">
        <v>13071</v>
      </c>
      <c r="O193" s="1" t="s">
        <v>191</v>
      </c>
      <c r="P193" s="1" t="s">
        <v>23115</v>
      </c>
      <c r="Q193" s="1" t="s">
        <v>23284</v>
      </c>
      <c r="R193" s="1" t="s">
        <v>13970</v>
      </c>
      <c r="S193" s="1" t="s">
        <v>191</v>
      </c>
      <c r="T193" s="1"/>
      <c r="U193" s="1"/>
      <c r="V193" s="1" t="s">
        <v>13978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20180</v>
      </c>
      <c r="F194" s="1" t="s">
        <v>20977</v>
      </c>
      <c r="G194" s="1" t="s">
        <v>21760</v>
      </c>
      <c r="H194" s="1" t="s">
        <v>22517</v>
      </c>
      <c r="I194" s="1" t="s">
        <v>9932</v>
      </c>
      <c r="J194" s="1"/>
      <c r="K194" s="1" t="s">
        <v>23112</v>
      </c>
      <c r="L194" s="1" t="s">
        <v>192</v>
      </c>
      <c r="M194" s="1" t="s">
        <v>11591</v>
      </c>
      <c r="N194" s="1" t="s">
        <v>13071</v>
      </c>
      <c r="O194" s="1" t="s">
        <v>192</v>
      </c>
      <c r="P194" s="1" t="s">
        <v>23115</v>
      </c>
      <c r="Q194" s="1" t="s">
        <v>23285</v>
      </c>
      <c r="R194" s="1" t="s">
        <v>13970</v>
      </c>
      <c r="S194" s="1" t="s">
        <v>192</v>
      </c>
      <c r="T194" s="1"/>
      <c r="U194" s="1"/>
      <c r="V194" s="1" t="s">
        <v>13978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20181</v>
      </c>
      <c r="F195" s="1" t="s">
        <v>20978</v>
      </c>
      <c r="G195" s="1" t="s">
        <v>21761</v>
      </c>
      <c r="H195" s="1" t="s">
        <v>22518</v>
      </c>
      <c r="I195" s="1" t="s">
        <v>9933</v>
      </c>
      <c r="J195" s="1"/>
      <c r="K195" s="1" t="s">
        <v>23112</v>
      </c>
      <c r="L195" s="1" t="s">
        <v>193</v>
      </c>
      <c r="M195" s="1" t="s">
        <v>11592</v>
      </c>
      <c r="N195" s="1" t="s">
        <v>13071</v>
      </c>
      <c r="O195" s="1" t="s">
        <v>193</v>
      </c>
      <c r="P195" s="1" t="s">
        <v>23115</v>
      </c>
      <c r="Q195" s="1" t="s">
        <v>23286</v>
      </c>
      <c r="R195" s="1" t="s">
        <v>13970</v>
      </c>
      <c r="S195" s="1" t="s">
        <v>193</v>
      </c>
      <c r="T195" s="1"/>
      <c r="U195" s="1"/>
      <c r="V195" s="1" t="s">
        <v>13978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20182</v>
      </c>
      <c r="F196" s="1" t="s">
        <v>20979</v>
      </c>
      <c r="G196" s="1" t="s">
        <v>21762</v>
      </c>
      <c r="H196" s="1" t="s">
        <v>22519</v>
      </c>
      <c r="I196" s="1" t="s">
        <v>9934</v>
      </c>
      <c r="J196" s="1"/>
      <c r="K196" s="1" t="s">
        <v>23112</v>
      </c>
      <c r="L196" s="1" t="s">
        <v>194</v>
      </c>
      <c r="M196" s="1" t="s">
        <v>11593</v>
      </c>
      <c r="N196" s="1" t="s">
        <v>13071</v>
      </c>
      <c r="O196" s="1" t="s">
        <v>194</v>
      </c>
      <c r="P196" s="1" t="s">
        <v>23115</v>
      </c>
      <c r="Q196" s="1" t="s">
        <v>23287</v>
      </c>
      <c r="R196" s="1" t="s">
        <v>13970</v>
      </c>
      <c r="S196" s="1" t="s">
        <v>194</v>
      </c>
      <c r="T196" s="1"/>
      <c r="U196" s="1"/>
      <c r="V196" s="1" t="s">
        <v>13978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20183</v>
      </c>
      <c r="F197" s="1" t="s">
        <v>20980</v>
      </c>
      <c r="G197" s="1" t="s">
        <v>21763</v>
      </c>
      <c r="H197" s="1" t="s">
        <v>22509</v>
      </c>
      <c r="I197" s="1" t="s">
        <v>9935</v>
      </c>
      <c r="J197" s="1"/>
      <c r="K197" s="1" t="s">
        <v>23112</v>
      </c>
      <c r="L197" s="1" t="s">
        <v>195</v>
      </c>
      <c r="M197" s="1" t="s">
        <v>11594</v>
      </c>
      <c r="N197" s="1" t="s">
        <v>13071</v>
      </c>
      <c r="O197" s="1" t="s">
        <v>195</v>
      </c>
      <c r="P197" s="1" t="s">
        <v>23116</v>
      </c>
      <c r="Q197" s="1" t="s">
        <v>23116</v>
      </c>
      <c r="R197" s="1" t="s">
        <v>13970</v>
      </c>
      <c r="S197" s="1" t="s">
        <v>195</v>
      </c>
      <c r="T197" s="1"/>
      <c r="U197" s="1" t="s">
        <v>23832</v>
      </c>
      <c r="V197" s="1" t="s">
        <v>13978</v>
      </c>
      <c r="W197" s="1" t="s">
        <v>195</v>
      </c>
      <c r="X197" s="1" t="s">
        <v>23850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20184</v>
      </c>
      <c r="F198" s="1" t="s">
        <v>20981</v>
      </c>
      <c r="G198" s="1" t="s">
        <v>21764</v>
      </c>
      <c r="H198" s="1" t="s">
        <v>22503</v>
      </c>
      <c r="I198" s="1" t="s">
        <v>9936</v>
      </c>
      <c r="J198" s="1"/>
      <c r="K198" s="1" t="s">
        <v>23112</v>
      </c>
      <c r="L198" s="1" t="s">
        <v>196</v>
      </c>
      <c r="M198" s="1" t="s">
        <v>11595</v>
      </c>
      <c r="N198" s="1" t="s">
        <v>13071</v>
      </c>
      <c r="O198" s="1" t="s">
        <v>196</v>
      </c>
      <c r="P198" s="1" t="s">
        <v>23116</v>
      </c>
      <c r="Q198" s="1" t="s">
        <v>23116</v>
      </c>
      <c r="R198" s="1" t="s">
        <v>13970</v>
      </c>
      <c r="S198" s="1" t="s">
        <v>196</v>
      </c>
      <c r="T198" s="1"/>
      <c r="U198" s="1"/>
      <c r="V198" s="1" t="s">
        <v>13978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5242</v>
      </c>
      <c r="G199" s="1" t="s">
        <v>6860</v>
      </c>
      <c r="H199" s="1" t="s">
        <v>8453</v>
      </c>
      <c r="I199" s="1" t="s">
        <v>9937</v>
      </c>
      <c r="J199" s="1"/>
      <c r="K199" s="1" t="s">
        <v>23112</v>
      </c>
      <c r="L199" s="1" t="s">
        <v>197</v>
      </c>
      <c r="M199" s="1" t="s">
        <v>11596</v>
      </c>
      <c r="N199" s="1" t="s">
        <v>13071</v>
      </c>
      <c r="O199" s="1" t="s">
        <v>197</v>
      </c>
      <c r="P199" s="1" t="s">
        <v>23116</v>
      </c>
      <c r="Q199" s="1" t="s">
        <v>23116</v>
      </c>
      <c r="R199" s="1" t="s">
        <v>13970</v>
      </c>
      <c r="S199" s="1" t="s">
        <v>197</v>
      </c>
      <c r="T199" s="1"/>
      <c r="U199" s="1"/>
      <c r="V199" s="1" t="s">
        <v>13978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20185</v>
      </c>
      <c r="F200" s="1" t="s">
        <v>20982</v>
      </c>
      <c r="G200" s="1" t="s">
        <v>21765</v>
      </c>
      <c r="H200" s="1" t="s">
        <v>22520</v>
      </c>
      <c r="I200" s="1" t="s">
        <v>9938</v>
      </c>
      <c r="J200" s="1"/>
      <c r="K200" s="1" t="s">
        <v>23112</v>
      </c>
      <c r="L200" s="1" t="s">
        <v>198</v>
      </c>
      <c r="M200" s="1" t="s">
        <v>11597</v>
      </c>
      <c r="N200" s="1" t="s">
        <v>13071</v>
      </c>
      <c r="O200" s="1" t="s">
        <v>198</v>
      </c>
      <c r="P200" s="1" t="s">
        <v>23117</v>
      </c>
      <c r="Q200" s="1" t="s">
        <v>23288</v>
      </c>
      <c r="R200" s="1" t="s">
        <v>13970</v>
      </c>
      <c r="S200" s="1" t="s">
        <v>198</v>
      </c>
      <c r="T200" s="1" t="s">
        <v>23814</v>
      </c>
      <c r="U200" s="1"/>
      <c r="V200" s="1" t="s">
        <v>13978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5244</v>
      </c>
      <c r="G201" s="1" t="s">
        <v>6862</v>
      </c>
      <c r="H201" s="1" t="s">
        <v>8455</v>
      </c>
      <c r="I201" s="1" t="s">
        <v>9939</v>
      </c>
      <c r="J201" s="1"/>
      <c r="K201" s="1" t="s">
        <v>23112</v>
      </c>
      <c r="L201" s="1" t="s">
        <v>199</v>
      </c>
      <c r="M201" s="1" t="s">
        <v>11598</v>
      </c>
      <c r="N201" s="1" t="s">
        <v>13071</v>
      </c>
      <c r="O201" s="1" t="s">
        <v>199</v>
      </c>
      <c r="P201" s="1" t="s">
        <v>23117</v>
      </c>
      <c r="Q201" s="1" t="s">
        <v>23289</v>
      </c>
      <c r="R201" s="1" t="s">
        <v>13970</v>
      </c>
      <c r="S201" s="1" t="s">
        <v>199</v>
      </c>
      <c r="T201" s="1"/>
      <c r="U201" s="1"/>
      <c r="V201" s="1" t="s">
        <v>13978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5245</v>
      </c>
      <c r="G202" s="1" t="s">
        <v>6863</v>
      </c>
      <c r="H202" s="1" t="s">
        <v>8456</v>
      </c>
      <c r="I202" s="1" t="s">
        <v>9940</v>
      </c>
      <c r="J202" s="1"/>
      <c r="K202" s="1" t="s">
        <v>23112</v>
      </c>
      <c r="L202" s="1" t="s">
        <v>200</v>
      </c>
      <c r="M202" s="1" t="s">
        <v>11599</v>
      </c>
      <c r="N202" s="1" t="s">
        <v>13071</v>
      </c>
      <c r="O202" s="1" t="s">
        <v>200</v>
      </c>
      <c r="P202" s="1" t="s">
        <v>23117</v>
      </c>
      <c r="Q202" s="1" t="s">
        <v>23290</v>
      </c>
      <c r="R202" s="1" t="s">
        <v>13970</v>
      </c>
      <c r="S202" s="1" t="s">
        <v>200</v>
      </c>
      <c r="T202" s="1"/>
      <c r="U202" s="1"/>
      <c r="V202" s="1" t="s">
        <v>13978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20186</v>
      </c>
      <c r="F203" s="1" t="s">
        <v>20983</v>
      </c>
      <c r="G203" s="1" t="s">
        <v>21766</v>
      </c>
      <c r="H203" s="1" t="s">
        <v>20186</v>
      </c>
      <c r="I203" s="1" t="s">
        <v>9941</v>
      </c>
      <c r="J203" s="1"/>
      <c r="K203" s="1" t="s">
        <v>23112</v>
      </c>
      <c r="L203" s="1" t="s">
        <v>201</v>
      </c>
      <c r="M203" s="1" t="s">
        <v>11600</v>
      </c>
      <c r="N203" s="1" t="s">
        <v>13071</v>
      </c>
      <c r="O203" s="1" t="s">
        <v>201</v>
      </c>
      <c r="P203" s="1" t="s">
        <v>23117</v>
      </c>
      <c r="Q203" s="1" t="s">
        <v>23291</v>
      </c>
      <c r="R203" s="1" t="s">
        <v>13970</v>
      </c>
      <c r="S203" s="1" t="s">
        <v>201</v>
      </c>
      <c r="T203" s="1"/>
      <c r="U203" s="1"/>
      <c r="V203" s="1" t="s">
        <v>13978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5247</v>
      </c>
      <c r="G204" s="1" t="s">
        <v>6865</v>
      </c>
      <c r="H204" s="1" t="s">
        <v>8455</v>
      </c>
      <c r="I204" s="1" t="s">
        <v>9942</v>
      </c>
      <c r="J204" s="1"/>
      <c r="K204" s="1" t="s">
        <v>23112</v>
      </c>
      <c r="L204" s="1" t="s">
        <v>202</v>
      </c>
      <c r="M204" s="1" t="s">
        <v>11601</v>
      </c>
      <c r="N204" s="1" t="s">
        <v>13071</v>
      </c>
      <c r="O204" s="1" t="s">
        <v>202</v>
      </c>
      <c r="P204" s="1" t="s">
        <v>23117</v>
      </c>
      <c r="Q204" s="1" t="s">
        <v>23289</v>
      </c>
      <c r="R204" s="1" t="s">
        <v>13970</v>
      </c>
      <c r="S204" s="1" t="s">
        <v>202</v>
      </c>
      <c r="T204" s="1"/>
      <c r="U204" s="1"/>
      <c r="V204" s="1" t="s">
        <v>13978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20187</v>
      </c>
      <c r="F205" s="1" t="s">
        <v>20984</v>
      </c>
      <c r="G205" s="1" t="s">
        <v>21767</v>
      </c>
      <c r="H205" s="1" t="s">
        <v>22521</v>
      </c>
      <c r="I205" s="1" t="s">
        <v>9943</v>
      </c>
      <c r="J205" s="1"/>
      <c r="K205" s="1" t="s">
        <v>23112</v>
      </c>
      <c r="L205" s="1" t="s">
        <v>203</v>
      </c>
      <c r="M205" s="1" t="s">
        <v>11602</v>
      </c>
      <c r="N205" s="1" t="s">
        <v>13071</v>
      </c>
      <c r="O205" s="1" t="s">
        <v>203</v>
      </c>
      <c r="P205" s="1" t="s">
        <v>23117</v>
      </c>
      <c r="Q205" s="1" t="s">
        <v>23292</v>
      </c>
      <c r="R205" s="1" t="s">
        <v>13970</v>
      </c>
      <c r="S205" s="1" t="s">
        <v>203</v>
      </c>
      <c r="T205" s="1"/>
      <c r="U205" s="1"/>
      <c r="V205" s="1" t="s">
        <v>13978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20188</v>
      </c>
      <c r="F206" s="1" t="s">
        <v>20985</v>
      </c>
      <c r="G206" s="1" t="s">
        <v>21768</v>
      </c>
      <c r="H206" s="1" t="s">
        <v>22522</v>
      </c>
      <c r="I206" s="1" t="s">
        <v>9944</v>
      </c>
      <c r="J206" s="1"/>
      <c r="K206" s="1" t="s">
        <v>23112</v>
      </c>
      <c r="L206" s="1" t="s">
        <v>204</v>
      </c>
      <c r="M206" s="1" t="s">
        <v>11603</v>
      </c>
      <c r="N206" s="1" t="s">
        <v>13071</v>
      </c>
      <c r="O206" s="1" t="s">
        <v>204</v>
      </c>
      <c r="P206" s="1" t="s">
        <v>23117</v>
      </c>
      <c r="Q206" s="1" t="s">
        <v>23293</v>
      </c>
      <c r="R206" s="1" t="s">
        <v>13970</v>
      </c>
      <c r="S206" s="1" t="s">
        <v>204</v>
      </c>
      <c r="T206" s="1"/>
      <c r="U206" s="1"/>
      <c r="V206" s="1" t="s">
        <v>13978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20189</v>
      </c>
      <c r="F207" s="1" t="s">
        <v>20189</v>
      </c>
      <c r="G207" s="1" t="s">
        <v>21769</v>
      </c>
      <c r="H207" s="1" t="s">
        <v>22522</v>
      </c>
      <c r="I207" s="1" t="s">
        <v>9945</v>
      </c>
      <c r="J207" s="1"/>
      <c r="K207" s="1" t="s">
        <v>23112</v>
      </c>
      <c r="L207" s="1" t="s">
        <v>205</v>
      </c>
      <c r="M207" s="1" t="s">
        <v>11604</v>
      </c>
      <c r="N207" s="1" t="s">
        <v>13071</v>
      </c>
      <c r="O207" s="1" t="s">
        <v>205</v>
      </c>
      <c r="P207" s="1" t="s">
        <v>23117</v>
      </c>
      <c r="Q207" s="1" t="s">
        <v>23293</v>
      </c>
      <c r="R207" s="1" t="s">
        <v>13970</v>
      </c>
      <c r="S207" s="1" t="s">
        <v>205</v>
      </c>
      <c r="T207" s="1"/>
      <c r="U207" s="1"/>
      <c r="V207" s="1" t="s">
        <v>13978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20190</v>
      </c>
      <c r="F208" s="1" t="s">
        <v>20986</v>
      </c>
      <c r="G208" s="1" t="s">
        <v>21770</v>
      </c>
      <c r="H208" s="1" t="s">
        <v>22523</v>
      </c>
      <c r="I208" s="1" t="s">
        <v>9946</v>
      </c>
      <c r="J208" s="1"/>
      <c r="K208" s="1" t="s">
        <v>23112</v>
      </c>
      <c r="L208" s="1" t="s">
        <v>206</v>
      </c>
      <c r="M208" s="1" t="s">
        <v>11605</v>
      </c>
      <c r="N208" s="1" t="s">
        <v>13071</v>
      </c>
      <c r="O208" s="1" t="s">
        <v>206</v>
      </c>
      <c r="P208" s="1" t="s">
        <v>23117</v>
      </c>
      <c r="Q208" s="1" t="s">
        <v>23294</v>
      </c>
      <c r="R208" s="1" t="s">
        <v>13970</v>
      </c>
      <c r="S208" s="1" t="s">
        <v>206</v>
      </c>
      <c r="T208" s="1"/>
      <c r="U208" s="1"/>
      <c r="V208" s="1" t="s">
        <v>13978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20191</v>
      </c>
      <c r="F209" s="1" t="s">
        <v>20987</v>
      </c>
      <c r="G209" s="1" t="s">
        <v>21771</v>
      </c>
      <c r="H209" s="1" t="s">
        <v>22524</v>
      </c>
      <c r="I209" s="1" t="s">
        <v>9947</v>
      </c>
      <c r="J209" s="1"/>
      <c r="K209" s="1" t="s">
        <v>23112</v>
      </c>
      <c r="L209" s="1" t="s">
        <v>207</v>
      </c>
      <c r="M209" s="1" t="s">
        <v>11606</v>
      </c>
      <c r="N209" s="1" t="s">
        <v>13071</v>
      </c>
      <c r="O209" s="1" t="s">
        <v>207</v>
      </c>
      <c r="P209" s="1" t="s">
        <v>23117</v>
      </c>
      <c r="Q209" s="1" t="s">
        <v>23295</v>
      </c>
      <c r="R209" s="1" t="s">
        <v>13970</v>
      </c>
      <c r="S209" s="1" t="s">
        <v>207</v>
      </c>
      <c r="T209" s="1"/>
      <c r="U209" s="1"/>
      <c r="V209" s="1" t="s">
        <v>13978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20192</v>
      </c>
      <c r="F210" s="1" t="s">
        <v>20988</v>
      </c>
      <c r="G210" s="1" t="s">
        <v>21772</v>
      </c>
      <c r="H210" s="1" t="s">
        <v>20988</v>
      </c>
      <c r="I210" s="1" t="s">
        <v>9948</v>
      </c>
      <c r="J210" s="1"/>
      <c r="K210" s="1" t="s">
        <v>23112</v>
      </c>
      <c r="L210" s="1" t="s">
        <v>208</v>
      </c>
      <c r="M210" s="1" t="s">
        <v>11607</v>
      </c>
      <c r="N210" s="1" t="s">
        <v>13071</v>
      </c>
      <c r="O210" s="1" t="s">
        <v>208</v>
      </c>
      <c r="P210" s="1" t="s">
        <v>23118</v>
      </c>
      <c r="Q210" s="1" t="s">
        <v>23118</v>
      </c>
      <c r="R210" s="1" t="s">
        <v>13970</v>
      </c>
      <c r="S210" s="1" t="s">
        <v>208</v>
      </c>
      <c r="T210" s="1"/>
      <c r="U210" s="1" t="s">
        <v>23833</v>
      </c>
      <c r="V210" s="1" t="s">
        <v>13978</v>
      </c>
      <c r="W210" s="1" t="s">
        <v>208</v>
      </c>
      <c r="X210" s="1" t="s">
        <v>23851</v>
      </c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14170</v>
      </c>
      <c r="F211" s="1" t="s">
        <v>15277</v>
      </c>
      <c r="G211" s="1" t="s">
        <v>16358</v>
      </c>
      <c r="H211" s="1" t="s">
        <v>17421</v>
      </c>
      <c r="I211" s="1" t="s">
        <v>9949</v>
      </c>
      <c r="J211" s="1"/>
      <c r="K211" s="1" t="s">
        <v>23112</v>
      </c>
      <c r="L211" s="1" t="s">
        <v>209</v>
      </c>
      <c r="M211" s="1" t="s">
        <v>11608</v>
      </c>
      <c r="N211" s="1" t="s">
        <v>13071</v>
      </c>
      <c r="O211" s="1" t="s">
        <v>209</v>
      </c>
      <c r="P211" s="1" t="s">
        <v>23118</v>
      </c>
      <c r="Q211" s="1" t="s">
        <v>23118</v>
      </c>
      <c r="R211" s="1" t="s">
        <v>13970</v>
      </c>
      <c r="S211" s="1" t="s">
        <v>209</v>
      </c>
      <c r="T211" s="1"/>
      <c r="U211" s="1"/>
      <c r="V211" s="1" t="s">
        <v>13978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20193</v>
      </c>
      <c r="F212" s="1" t="s">
        <v>20193</v>
      </c>
      <c r="G212" s="1" t="s">
        <v>21773</v>
      </c>
      <c r="H212" s="1" t="s">
        <v>22525</v>
      </c>
      <c r="I212" s="1" t="s">
        <v>9950</v>
      </c>
      <c r="J212" s="1"/>
      <c r="K212" s="1" t="s">
        <v>23112</v>
      </c>
      <c r="L212" s="1" t="s">
        <v>210</v>
      </c>
      <c r="M212" s="1" t="s">
        <v>11609</v>
      </c>
      <c r="N212" s="1" t="s">
        <v>13071</v>
      </c>
      <c r="O212" s="1" t="s">
        <v>210</v>
      </c>
      <c r="P212" s="1" t="s">
        <v>23118</v>
      </c>
      <c r="Q212" s="1" t="s">
        <v>23118</v>
      </c>
      <c r="R212" s="1" t="s">
        <v>13970</v>
      </c>
      <c r="S212" s="1" t="s">
        <v>210</v>
      </c>
      <c r="T212" s="1"/>
      <c r="U212" s="1"/>
      <c r="V212" s="1" t="s">
        <v>13978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20194</v>
      </c>
      <c r="F213" s="1" t="s">
        <v>20989</v>
      </c>
      <c r="G213" s="1" t="s">
        <v>21774</v>
      </c>
      <c r="H213" s="1" t="s">
        <v>20988</v>
      </c>
      <c r="I213" s="1" t="s">
        <v>9951</v>
      </c>
      <c r="J213" s="1"/>
      <c r="K213" s="1" t="s">
        <v>23112</v>
      </c>
      <c r="L213" s="1" t="s">
        <v>211</v>
      </c>
      <c r="M213" s="1" t="s">
        <v>11610</v>
      </c>
      <c r="N213" s="1" t="s">
        <v>13071</v>
      </c>
      <c r="O213" s="1" t="s">
        <v>211</v>
      </c>
      <c r="P213" s="1" t="s">
        <v>23118</v>
      </c>
      <c r="Q213" s="1" t="s">
        <v>23118</v>
      </c>
      <c r="R213" s="1" t="s">
        <v>13970</v>
      </c>
      <c r="S213" s="1" t="s">
        <v>211</v>
      </c>
      <c r="T213" s="1"/>
      <c r="U213" s="1"/>
      <c r="V213" s="1" t="s">
        <v>13978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20195</v>
      </c>
      <c r="F214" s="1" t="s">
        <v>20990</v>
      </c>
      <c r="G214" s="1" t="s">
        <v>21775</v>
      </c>
      <c r="H214" s="1" t="s">
        <v>22526</v>
      </c>
      <c r="I214" s="1" t="s">
        <v>9952</v>
      </c>
      <c r="J214" s="1"/>
      <c r="K214" s="1" t="s">
        <v>23112</v>
      </c>
      <c r="L214" s="1" t="s">
        <v>212</v>
      </c>
      <c r="M214" s="1" t="s">
        <v>11611</v>
      </c>
      <c r="N214" s="1" t="s">
        <v>13071</v>
      </c>
      <c r="O214" s="1" t="s">
        <v>212</v>
      </c>
      <c r="P214" s="1" t="s">
        <v>23118</v>
      </c>
      <c r="Q214" s="1" t="s">
        <v>23118</v>
      </c>
      <c r="R214" s="1" t="s">
        <v>13970</v>
      </c>
      <c r="S214" s="1" t="s">
        <v>212</v>
      </c>
      <c r="T214" s="1"/>
      <c r="U214" s="1"/>
      <c r="V214" s="1" t="s">
        <v>13978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5256</v>
      </c>
      <c r="G215" s="1" t="s">
        <v>6876</v>
      </c>
      <c r="H215" s="1" t="s">
        <v>8464</v>
      </c>
      <c r="I215" s="1" t="s">
        <v>9953</v>
      </c>
      <c r="J215" s="1"/>
      <c r="K215" s="1" t="s">
        <v>23112</v>
      </c>
      <c r="L215" s="1" t="s">
        <v>213</v>
      </c>
      <c r="M215" s="1" t="s">
        <v>11612</v>
      </c>
      <c r="N215" s="1" t="s">
        <v>13071</v>
      </c>
      <c r="O215" s="1" t="s">
        <v>213</v>
      </c>
      <c r="P215" s="1" t="s">
        <v>23118</v>
      </c>
      <c r="Q215" s="1" t="s">
        <v>23118</v>
      </c>
      <c r="R215" s="1" t="s">
        <v>13970</v>
      </c>
      <c r="S215" s="1" t="s">
        <v>213</v>
      </c>
      <c r="T215" s="1"/>
      <c r="U215" s="1"/>
      <c r="V215" s="1" t="s">
        <v>13978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20196</v>
      </c>
      <c r="F216" s="1" t="s">
        <v>20991</v>
      </c>
      <c r="G216" s="1" t="s">
        <v>20196</v>
      </c>
      <c r="H216" s="1" t="s">
        <v>22527</v>
      </c>
      <c r="I216" s="1" t="s">
        <v>9954</v>
      </c>
      <c r="J216" s="1"/>
      <c r="K216" s="1" t="s">
        <v>23112</v>
      </c>
      <c r="L216" s="1" t="s">
        <v>214</v>
      </c>
      <c r="M216" s="1" t="s">
        <v>11613</v>
      </c>
      <c r="N216" s="1" t="s">
        <v>13071</v>
      </c>
      <c r="O216" s="1" t="s">
        <v>214</v>
      </c>
      <c r="P216" s="1" t="s">
        <v>23118</v>
      </c>
      <c r="Q216" s="1" t="s">
        <v>23118</v>
      </c>
      <c r="R216" s="1" t="s">
        <v>13970</v>
      </c>
      <c r="S216" s="1" t="s">
        <v>214</v>
      </c>
      <c r="T216" s="1"/>
      <c r="U216" s="1"/>
      <c r="V216" s="1" t="s">
        <v>13978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20197</v>
      </c>
      <c r="F217" s="1" t="s">
        <v>20992</v>
      </c>
      <c r="G217" s="1" t="s">
        <v>21776</v>
      </c>
      <c r="H217" s="1" t="s">
        <v>22528</v>
      </c>
      <c r="I217" s="1" t="s">
        <v>9955</v>
      </c>
      <c r="J217" s="1"/>
      <c r="K217" s="1" t="s">
        <v>23112</v>
      </c>
      <c r="L217" s="1" t="s">
        <v>215</v>
      </c>
      <c r="M217" s="1" t="s">
        <v>11614</v>
      </c>
      <c r="N217" s="1" t="s">
        <v>13071</v>
      </c>
      <c r="O217" s="1" t="s">
        <v>215</v>
      </c>
      <c r="P217" s="1" t="s">
        <v>23118</v>
      </c>
      <c r="Q217" s="1" t="s">
        <v>23118</v>
      </c>
      <c r="R217" s="1" t="s">
        <v>13970</v>
      </c>
      <c r="S217" s="1" t="s">
        <v>215</v>
      </c>
      <c r="T217" s="1"/>
      <c r="U217" s="1"/>
      <c r="V217" s="1" t="s">
        <v>13978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20198</v>
      </c>
      <c r="F218" s="1" t="s">
        <v>20993</v>
      </c>
      <c r="G218" s="1" t="s">
        <v>21777</v>
      </c>
      <c r="H218" s="1" t="s">
        <v>22529</v>
      </c>
      <c r="I218" s="1" t="s">
        <v>9956</v>
      </c>
      <c r="J218" s="1"/>
      <c r="K218" s="1" t="s">
        <v>23112</v>
      </c>
      <c r="L218" s="1" t="s">
        <v>216</v>
      </c>
      <c r="M218" s="1" t="s">
        <v>11615</v>
      </c>
      <c r="N218" s="1" t="s">
        <v>13071</v>
      </c>
      <c r="O218" s="1" t="s">
        <v>216</v>
      </c>
      <c r="P218" s="1" t="s">
        <v>23118</v>
      </c>
      <c r="Q218" s="1" t="s">
        <v>23118</v>
      </c>
      <c r="R218" s="1" t="s">
        <v>13970</v>
      </c>
      <c r="S218" s="1" t="s">
        <v>216</v>
      </c>
      <c r="T218" s="1"/>
      <c r="U218" s="1"/>
      <c r="V218" s="1" t="s">
        <v>13978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5260</v>
      </c>
      <c r="G219" s="1" t="s">
        <v>6879</v>
      </c>
      <c r="H219" s="1" t="s">
        <v>8468</v>
      </c>
      <c r="I219" s="1" t="s">
        <v>9957</v>
      </c>
      <c r="J219" s="1"/>
      <c r="K219" s="1" t="s">
        <v>23112</v>
      </c>
      <c r="L219" s="1" t="s">
        <v>217</v>
      </c>
      <c r="M219" s="1" t="s">
        <v>11616</v>
      </c>
      <c r="N219" s="1" t="s">
        <v>13071</v>
      </c>
      <c r="O219" s="1" t="s">
        <v>217</v>
      </c>
      <c r="P219" s="1" t="s">
        <v>23118</v>
      </c>
      <c r="Q219" s="1" t="s">
        <v>23118</v>
      </c>
      <c r="R219" s="1" t="s">
        <v>13970</v>
      </c>
      <c r="S219" s="1" t="s">
        <v>217</v>
      </c>
      <c r="T219" s="1"/>
      <c r="U219" s="1"/>
      <c r="V219" s="1" t="s">
        <v>13978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20199</v>
      </c>
      <c r="F220" s="1" t="s">
        <v>20994</v>
      </c>
      <c r="G220" s="1" t="s">
        <v>21778</v>
      </c>
      <c r="H220" s="1" t="s">
        <v>21778</v>
      </c>
      <c r="I220" s="1" t="s">
        <v>9958</v>
      </c>
      <c r="J220" s="1"/>
      <c r="K220" s="1" t="s">
        <v>23112</v>
      </c>
      <c r="L220" s="1" t="s">
        <v>218</v>
      </c>
      <c r="M220" s="1" t="s">
        <v>11617</v>
      </c>
      <c r="N220" s="1" t="s">
        <v>13071</v>
      </c>
      <c r="O220" s="1" t="s">
        <v>218</v>
      </c>
      <c r="P220" s="1" t="s">
        <v>23118</v>
      </c>
      <c r="Q220" s="1" t="s">
        <v>23118</v>
      </c>
      <c r="R220" s="1" t="s">
        <v>13970</v>
      </c>
      <c r="S220" s="1" t="s">
        <v>218</v>
      </c>
      <c r="T220" s="1"/>
      <c r="U220" s="1"/>
      <c r="V220" s="1" t="s">
        <v>13978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20200</v>
      </c>
      <c r="F221" s="1" t="s">
        <v>20995</v>
      </c>
      <c r="G221" s="1" t="s">
        <v>21779</v>
      </c>
      <c r="H221" s="1" t="s">
        <v>22530</v>
      </c>
      <c r="I221" s="1" t="s">
        <v>9959</v>
      </c>
      <c r="J221" s="1"/>
      <c r="K221" s="1" t="s">
        <v>23112</v>
      </c>
      <c r="L221" s="1" t="s">
        <v>219</v>
      </c>
      <c r="M221" s="1" t="s">
        <v>11618</v>
      </c>
      <c r="N221" s="1" t="s">
        <v>13071</v>
      </c>
      <c r="O221" s="1" t="s">
        <v>219</v>
      </c>
      <c r="P221" s="1" t="s">
        <v>23118</v>
      </c>
      <c r="Q221" s="1" t="s">
        <v>23118</v>
      </c>
      <c r="R221" s="1" t="s">
        <v>13970</v>
      </c>
      <c r="S221" s="1" t="s">
        <v>219</v>
      </c>
      <c r="T221" s="1"/>
      <c r="U221" s="1"/>
      <c r="V221" s="1" t="s">
        <v>13978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20201</v>
      </c>
      <c r="F222" s="1" t="s">
        <v>20996</v>
      </c>
      <c r="G222" s="1" t="s">
        <v>21780</v>
      </c>
      <c r="H222" s="1" t="s">
        <v>22531</v>
      </c>
      <c r="I222" s="1" t="s">
        <v>9960</v>
      </c>
      <c r="J222" s="1"/>
      <c r="K222" s="1" t="s">
        <v>23112</v>
      </c>
      <c r="L222" s="1" t="s">
        <v>220</v>
      </c>
      <c r="M222" s="1" t="s">
        <v>11619</v>
      </c>
      <c r="N222" s="1" t="s">
        <v>13071</v>
      </c>
      <c r="O222" s="1" t="s">
        <v>220</v>
      </c>
      <c r="P222" s="1" t="s">
        <v>23118</v>
      </c>
      <c r="Q222" s="1" t="s">
        <v>23118</v>
      </c>
      <c r="R222" s="1" t="s">
        <v>13970</v>
      </c>
      <c r="S222" s="1" t="s">
        <v>220</v>
      </c>
      <c r="T222" s="1"/>
      <c r="U222" s="1"/>
      <c r="V222" s="1" t="s">
        <v>13978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20202</v>
      </c>
      <c r="F223" s="1" t="s">
        <v>20997</v>
      </c>
      <c r="G223" s="1" t="s">
        <v>21781</v>
      </c>
      <c r="H223" s="1" t="s">
        <v>22532</v>
      </c>
      <c r="I223" s="1" t="s">
        <v>9961</v>
      </c>
      <c r="J223" s="1"/>
      <c r="K223" s="1" t="s">
        <v>23112</v>
      </c>
      <c r="L223" s="1" t="s">
        <v>221</v>
      </c>
      <c r="M223" s="1" t="s">
        <v>11620</v>
      </c>
      <c r="N223" s="1" t="s">
        <v>13071</v>
      </c>
      <c r="O223" s="1" t="s">
        <v>221</v>
      </c>
      <c r="P223" s="1" t="s">
        <v>23118</v>
      </c>
      <c r="Q223" s="1" t="s">
        <v>23118</v>
      </c>
      <c r="R223" s="1" t="s">
        <v>13970</v>
      </c>
      <c r="S223" s="1" t="s">
        <v>221</v>
      </c>
      <c r="T223" s="1"/>
      <c r="U223" s="1"/>
      <c r="V223" s="1" t="s">
        <v>13978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20203</v>
      </c>
      <c r="F224" s="1" t="s">
        <v>20998</v>
      </c>
      <c r="G224" s="1" t="s">
        <v>21782</v>
      </c>
      <c r="H224" s="1" t="s">
        <v>22533</v>
      </c>
      <c r="I224" s="1" t="s">
        <v>9962</v>
      </c>
      <c r="J224" s="1"/>
      <c r="K224" s="1" t="s">
        <v>23112</v>
      </c>
      <c r="L224" s="1" t="s">
        <v>222</v>
      </c>
      <c r="M224" s="1" t="s">
        <v>11621</v>
      </c>
      <c r="N224" s="1" t="s">
        <v>13071</v>
      </c>
      <c r="O224" s="1" t="s">
        <v>222</v>
      </c>
      <c r="P224" s="1" t="s">
        <v>23118</v>
      </c>
      <c r="Q224" s="1" t="s">
        <v>23118</v>
      </c>
      <c r="R224" s="1" t="s">
        <v>13970</v>
      </c>
      <c r="S224" s="1" t="s">
        <v>222</v>
      </c>
      <c r="T224" s="1"/>
      <c r="U224" s="1"/>
      <c r="V224" s="1" t="s">
        <v>13978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14180</v>
      </c>
      <c r="F225" s="1" t="s">
        <v>15286</v>
      </c>
      <c r="G225" s="1" t="s">
        <v>16367</v>
      </c>
      <c r="H225" s="1" t="s">
        <v>17430</v>
      </c>
      <c r="I225" s="1" t="s">
        <v>9963</v>
      </c>
      <c r="J225" s="1"/>
      <c r="K225" s="1" t="s">
        <v>23112</v>
      </c>
      <c r="L225" s="1" t="s">
        <v>223</v>
      </c>
      <c r="M225" s="1" t="s">
        <v>11622</v>
      </c>
      <c r="N225" s="1" t="s">
        <v>13071</v>
      </c>
      <c r="O225" s="1" t="s">
        <v>223</v>
      </c>
      <c r="P225" s="1" t="s">
        <v>23118</v>
      </c>
      <c r="Q225" s="1" t="s">
        <v>23118</v>
      </c>
      <c r="R225" s="1" t="s">
        <v>13970</v>
      </c>
      <c r="S225" s="1" t="s">
        <v>223</v>
      </c>
      <c r="T225" s="1"/>
      <c r="U225" s="1"/>
      <c r="V225" s="1" t="s">
        <v>13978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20204</v>
      </c>
      <c r="F226" s="1" t="s">
        <v>20999</v>
      </c>
      <c r="G226" s="1" t="s">
        <v>21783</v>
      </c>
      <c r="H226" s="1" t="s">
        <v>22534</v>
      </c>
      <c r="I226" s="1" t="s">
        <v>9964</v>
      </c>
      <c r="J226" s="1"/>
      <c r="K226" s="1" t="s">
        <v>23112</v>
      </c>
      <c r="L226" s="1" t="s">
        <v>224</v>
      </c>
      <c r="M226" s="1" t="s">
        <v>11623</v>
      </c>
      <c r="N226" s="1" t="s">
        <v>13071</v>
      </c>
      <c r="O226" s="1" t="s">
        <v>224</v>
      </c>
      <c r="P226" s="1" t="s">
        <v>23118</v>
      </c>
      <c r="Q226" s="1" t="s">
        <v>23118</v>
      </c>
      <c r="R226" s="1" t="s">
        <v>13970</v>
      </c>
      <c r="S226" s="1" t="s">
        <v>224</v>
      </c>
      <c r="T226" s="1"/>
      <c r="U226" s="1"/>
      <c r="V226" s="1" t="s">
        <v>13978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20205</v>
      </c>
      <c r="F227" s="1" t="s">
        <v>21000</v>
      </c>
      <c r="G227" s="1" t="s">
        <v>21784</v>
      </c>
      <c r="H227" s="1" t="s">
        <v>22535</v>
      </c>
      <c r="I227" s="1" t="s">
        <v>9965</v>
      </c>
      <c r="J227" s="1"/>
      <c r="K227" s="1" t="s">
        <v>23112</v>
      </c>
      <c r="L227" s="1" t="s">
        <v>225</v>
      </c>
      <c r="M227" s="1" t="s">
        <v>11624</v>
      </c>
      <c r="N227" s="1" t="s">
        <v>13071</v>
      </c>
      <c r="O227" s="1" t="s">
        <v>225</v>
      </c>
      <c r="P227" s="1" t="s">
        <v>23118</v>
      </c>
      <c r="Q227" s="1" t="s">
        <v>23118</v>
      </c>
      <c r="R227" s="1" t="s">
        <v>13970</v>
      </c>
      <c r="S227" s="1" t="s">
        <v>225</v>
      </c>
      <c r="T227" s="1"/>
      <c r="U227" s="1"/>
      <c r="V227" s="1" t="s">
        <v>13978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20206</v>
      </c>
      <c r="F228" s="1" t="s">
        <v>21001</v>
      </c>
      <c r="G228" s="1" t="s">
        <v>21785</v>
      </c>
      <c r="H228" s="1" t="s">
        <v>22536</v>
      </c>
      <c r="I228" s="1" t="s">
        <v>9966</v>
      </c>
      <c r="J228" s="1"/>
      <c r="K228" s="1" t="s">
        <v>23112</v>
      </c>
      <c r="L228" s="1" t="s">
        <v>226</v>
      </c>
      <c r="M228" s="1" t="s">
        <v>11625</v>
      </c>
      <c r="N228" s="1" t="s">
        <v>13071</v>
      </c>
      <c r="O228" s="1" t="s">
        <v>226</v>
      </c>
      <c r="P228" s="1" t="s">
        <v>23118</v>
      </c>
      <c r="Q228" s="1" t="s">
        <v>23118</v>
      </c>
      <c r="R228" s="1" t="s">
        <v>13970</v>
      </c>
      <c r="S228" s="1" t="s">
        <v>226</v>
      </c>
      <c r="T228" s="1"/>
      <c r="U228" s="1"/>
      <c r="V228" s="1" t="s">
        <v>13978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20207</v>
      </c>
      <c r="F229" s="1" t="s">
        <v>21002</v>
      </c>
      <c r="G229" s="1" t="s">
        <v>21786</v>
      </c>
      <c r="H229" s="1" t="s">
        <v>22537</v>
      </c>
      <c r="I229" s="1" t="s">
        <v>9967</v>
      </c>
      <c r="J229" s="1"/>
      <c r="K229" s="1" t="s">
        <v>23112</v>
      </c>
      <c r="L229" s="1" t="s">
        <v>227</v>
      </c>
      <c r="M229" s="1" t="s">
        <v>11626</v>
      </c>
      <c r="N229" s="1" t="s">
        <v>13071</v>
      </c>
      <c r="O229" s="1" t="s">
        <v>227</v>
      </c>
      <c r="P229" s="1" t="s">
        <v>23118</v>
      </c>
      <c r="Q229" s="1" t="s">
        <v>23118</v>
      </c>
      <c r="R229" s="1" t="s">
        <v>13970</v>
      </c>
      <c r="S229" s="1" t="s">
        <v>227</v>
      </c>
      <c r="T229" s="1"/>
      <c r="U229" s="1"/>
      <c r="V229" s="1" t="s">
        <v>13978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14184</v>
      </c>
      <c r="F230" s="1" t="s">
        <v>15290</v>
      </c>
      <c r="G230" s="1" t="s">
        <v>16371</v>
      </c>
      <c r="H230" s="1" t="s">
        <v>17434</v>
      </c>
      <c r="I230" s="1" t="s">
        <v>9968</v>
      </c>
      <c r="J230" s="1"/>
      <c r="K230" s="1" t="s">
        <v>23112</v>
      </c>
      <c r="L230" s="1" t="s">
        <v>228</v>
      </c>
      <c r="M230" s="1" t="s">
        <v>11627</v>
      </c>
      <c r="N230" s="1" t="s">
        <v>13071</v>
      </c>
      <c r="O230" s="1" t="s">
        <v>228</v>
      </c>
      <c r="P230" s="1" t="s">
        <v>23118</v>
      </c>
      <c r="Q230" s="1" t="s">
        <v>23118</v>
      </c>
      <c r="R230" s="1" t="s">
        <v>13970</v>
      </c>
      <c r="S230" s="1" t="s">
        <v>228</v>
      </c>
      <c r="T230" s="1"/>
      <c r="U230" s="1"/>
      <c r="V230" s="1" t="s">
        <v>13978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14185</v>
      </c>
      <c r="F231" s="1" t="s">
        <v>15291</v>
      </c>
      <c r="G231" s="1" t="s">
        <v>16372</v>
      </c>
      <c r="H231" s="1" t="s">
        <v>16372</v>
      </c>
      <c r="I231" s="1" t="s">
        <v>9969</v>
      </c>
      <c r="J231" s="1"/>
      <c r="K231" s="1" t="s">
        <v>23112</v>
      </c>
      <c r="L231" s="1" t="s">
        <v>229</v>
      </c>
      <c r="M231" s="1" t="s">
        <v>11628</v>
      </c>
      <c r="N231" s="1" t="s">
        <v>13071</v>
      </c>
      <c r="O231" s="1" t="s">
        <v>229</v>
      </c>
      <c r="P231" s="1" t="s">
        <v>23118</v>
      </c>
      <c r="Q231" s="1" t="s">
        <v>23118</v>
      </c>
      <c r="R231" s="1" t="s">
        <v>13970</v>
      </c>
      <c r="S231" s="1" t="s">
        <v>229</v>
      </c>
      <c r="T231" s="1"/>
      <c r="U231" s="1"/>
      <c r="V231" s="1" t="s">
        <v>13978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20208</v>
      </c>
      <c r="F232" s="1" t="s">
        <v>21003</v>
      </c>
      <c r="G232" s="1" t="s">
        <v>21787</v>
      </c>
      <c r="H232" s="1" t="s">
        <v>22538</v>
      </c>
      <c r="I232" s="1" t="s">
        <v>9970</v>
      </c>
      <c r="J232" s="1"/>
      <c r="K232" s="1" t="s">
        <v>23112</v>
      </c>
      <c r="L232" s="1" t="s">
        <v>230</v>
      </c>
      <c r="M232" s="1" t="s">
        <v>11629</v>
      </c>
      <c r="N232" s="1" t="s">
        <v>13071</v>
      </c>
      <c r="O232" s="1" t="s">
        <v>230</v>
      </c>
      <c r="P232" s="1" t="s">
        <v>23118</v>
      </c>
      <c r="Q232" s="1" t="s">
        <v>23118</v>
      </c>
      <c r="R232" s="1" t="s">
        <v>13970</v>
      </c>
      <c r="S232" s="1" t="s">
        <v>230</v>
      </c>
      <c r="T232" s="1"/>
      <c r="U232" s="1"/>
      <c r="V232" s="1" t="s">
        <v>13978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20209</v>
      </c>
      <c r="F233" s="1" t="s">
        <v>21004</v>
      </c>
      <c r="G233" s="1" t="s">
        <v>21788</v>
      </c>
      <c r="H233" s="1" t="s">
        <v>22539</v>
      </c>
      <c r="I233" s="1" t="s">
        <v>9971</v>
      </c>
      <c r="J233" s="1"/>
      <c r="K233" s="1" t="s">
        <v>23112</v>
      </c>
      <c r="L233" s="1" t="s">
        <v>231</v>
      </c>
      <c r="M233" s="1" t="s">
        <v>11630</v>
      </c>
      <c r="N233" s="1" t="s">
        <v>13071</v>
      </c>
      <c r="O233" s="1" t="s">
        <v>231</v>
      </c>
      <c r="P233" s="1" t="s">
        <v>23118</v>
      </c>
      <c r="Q233" s="1" t="s">
        <v>23118</v>
      </c>
      <c r="R233" s="1" t="s">
        <v>13970</v>
      </c>
      <c r="S233" s="1" t="s">
        <v>231</v>
      </c>
      <c r="T233" s="1"/>
      <c r="U233" s="1"/>
      <c r="V233" s="1" t="s">
        <v>13978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20210</v>
      </c>
      <c r="F234" s="1" t="s">
        <v>21005</v>
      </c>
      <c r="G234" s="1" t="s">
        <v>21789</v>
      </c>
      <c r="H234" s="1" t="s">
        <v>22540</v>
      </c>
      <c r="I234" s="1" t="s">
        <v>9972</v>
      </c>
      <c r="J234" s="1"/>
      <c r="K234" s="1" t="s">
        <v>23112</v>
      </c>
      <c r="L234" s="1" t="s">
        <v>232</v>
      </c>
      <c r="M234" s="1" t="s">
        <v>11631</v>
      </c>
      <c r="N234" s="1" t="s">
        <v>13071</v>
      </c>
      <c r="O234" s="1" t="s">
        <v>232</v>
      </c>
      <c r="P234" s="1" t="s">
        <v>23118</v>
      </c>
      <c r="Q234" s="1" t="s">
        <v>23118</v>
      </c>
      <c r="R234" s="1" t="s">
        <v>13970</v>
      </c>
      <c r="S234" s="1" t="s">
        <v>232</v>
      </c>
      <c r="T234" s="1"/>
      <c r="U234" s="1"/>
      <c r="V234" s="1" t="s">
        <v>13978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5276</v>
      </c>
      <c r="G235" s="1" t="s">
        <v>6895</v>
      </c>
      <c r="H235" s="1" t="s">
        <v>8483</v>
      </c>
      <c r="I235" s="1" t="s">
        <v>9973</v>
      </c>
      <c r="J235" s="1"/>
      <c r="K235" s="1" t="s">
        <v>23112</v>
      </c>
      <c r="L235" s="1" t="s">
        <v>233</v>
      </c>
      <c r="M235" s="1" t="s">
        <v>11632</v>
      </c>
      <c r="N235" s="1" t="s">
        <v>13071</v>
      </c>
      <c r="O235" s="1" t="s">
        <v>233</v>
      </c>
      <c r="P235" s="1" t="s">
        <v>23118</v>
      </c>
      <c r="Q235" s="1" t="s">
        <v>23118</v>
      </c>
      <c r="R235" s="1" t="s">
        <v>13970</v>
      </c>
      <c r="S235" s="1" t="s">
        <v>233</v>
      </c>
      <c r="T235" s="1"/>
      <c r="U235" s="1"/>
      <c r="V235" s="1" t="s">
        <v>13978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20211</v>
      </c>
      <c r="F236" s="1" t="s">
        <v>20218</v>
      </c>
      <c r="G236" s="1" t="s">
        <v>21790</v>
      </c>
      <c r="H236" s="1" t="s">
        <v>22541</v>
      </c>
      <c r="I236" s="1" t="s">
        <v>9974</v>
      </c>
      <c r="J236" s="1"/>
      <c r="K236" s="1" t="s">
        <v>23112</v>
      </c>
      <c r="L236" s="1" t="s">
        <v>234</v>
      </c>
      <c r="M236" s="1" t="s">
        <v>11633</v>
      </c>
      <c r="N236" s="1" t="s">
        <v>13071</v>
      </c>
      <c r="O236" s="1" t="s">
        <v>234</v>
      </c>
      <c r="P236" s="1" t="s">
        <v>23118</v>
      </c>
      <c r="Q236" s="1" t="s">
        <v>23118</v>
      </c>
      <c r="R236" s="1" t="s">
        <v>13970</v>
      </c>
      <c r="S236" s="1" t="s">
        <v>234</v>
      </c>
      <c r="T236" s="1"/>
      <c r="U236" s="1"/>
      <c r="V236" s="1" t="s">
        <v>13978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20212</v>
      </c>
      <c r="F237" s="1" t="s">
        <v>21006</v>
      </c>
      <c r="G237" s="1" t="s">
        <v>21791</v>
      </c>
      <c r="H237" s="1" t="s">
        <v>22542</v>
      </c>
      <c r="I237" s="1" t="s">
        <v>9975</v>
      </c>
      <c r="J237" s="1"/>
      <c r="K237" s="1" t="s">
        <v>23112</v>
      </c>
      <c r="L237" s="1" t="s">
        <v>235</v>
      </c>
      <c r="M237" s="1" t="s">
        <v>11634</v>
      </c>
      <c r="N237" s="1" t="s">
        <v>13071</v>
      </c>
      <c r="O237" s="1" t="s">
        <v>235</v>
      </c>
      <c r="P237" s="1" t="s">
        <v>23118</v>
      </c>
      <c r="Q237" s="1" t="s">
        <v>23118</v>
      </c>
      <c r="R237" s="1" t="s">
        <v>13970</v>
      </c>
      <c r="S237" s="1" t="s">
        <v>235</v>
      </c>
      <c r="T237" s="1"/>
      <c r="U237" s="1"/>
      <c r="V237" s="1" t="s">
        <v>13978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5278</v>
      </c>
      <c r="G238" s="1" t="s">
        <v>6898</v>
      </c>
      <c r="H238" s="1" t="s">
        <v>8483</v>
      </c>
      <c r="I238" s="1" t="s">
        <v>9976</v>
      </c>
      <c r="J238" s="1"/>
      <c r="K238" s="1" t="s">
        <v>23112</v>
      </c>
      <c r="L238" s="1" t="s">
        <v>236</v>
      </c>
      <c r="M238" s="1" t="s">
        <v>11635</v>
      </c>
      <c r="N238" s="1" t="s">
        <v>13071</v>
      </c>
      <c r="O238" s="1" t="s">
        <v>236</v>
      </c>
      <c r="P238" s="1" t="s">
        <v>23118</v>
      </c>
      <c r="Q238" s="1" t="s">
        <v>23118</v>
      </c>
      <c r="R238" s="1" t="s">
        <v>13970</v>
      </c>
      <c r="S238" s="1" t="s">
        <v>236</v>
      </c>
      <c r="T238" s="1"/>
      <c r="U238" s="1"/>
      <c r="V238" s="1" t="s">
        <v>13978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20213</v>
      </c>
      <c r="F239" s="1" t="s">
        <v>21007</v>
      </c>
      <c r="G239" s="1" t="s">
        <v>21792</v>
      </c>
      <c r="H239" s="1" t="s">
        <v>22543</v>
      </c>
      <c r="I239" s="1" t="s">
        <v>9977</v>
      </c>
      <c r="J239" s="1"/>
      <c r="K239" s="1" t="s">
        <v>23112</v>
      </c>
      <c r="L239" s="1" t="s">
        <v>237</v>
      </c>
      <c r="M239" s="1" t="s">
        <v>11636</v>
      </c>
      <c r="N239" s="1" t="s">
        <v>13071</v>
      </c>
      <c r="O239" s="1" t="s">
        <v>237</v>
      </c>
      <c r="P239" s="1" t="s">
        <v>23119</v>
      </c>
      <c r="Q239" s="1" t="s">
        <v>23296</v>
      </c>
      <c r="R239" s="1" t="s">
        <v>13970</v>
      </c>
      <c r="S239" s="1" t="s">
        <v>237</v>
      </c>
      <c r="T239" s="1" t="s">
        <v>23815</v>
      </c>
      <c r="U239" s="1"/>
      <c r="V239" s="1" t="s">
        <v>13978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20214</v>
      </c>
      <c r="F240" s="1" t="s">
        <v>21008</v>
      </c>
      <c r="G240" s="1" t="s">
        <v>21793</v>
      </c>
      <c r="H240" s="1" t="s">
        <v>22544</v>
      </c>
      <c r="I240" s="1" t="s">
        <v>9978</v>
      </c>
      <c r="J240" s="1"/>
      <c r="K240" s="1" t="s">
        <v>23112</v>
      </c>
      <c r="L240" s="1" t="s">
        <v>238</v>
      </c>
      <c r="M240" s="1" t="s">
        <v>11637</v>
      </c>
      <c r="N240" s="1" t="s">
        <v>13071</v>
      </c>
      <c r="O240" s="1" t="s">
        <v>238</v>
      </c>
      <c r="P240" s="1" t="s">
        <v>23119</v>
      </c>
      <c r="Q240" s="1" t="s">
        <v>23297</v>
      </c>
      <c r="R240" s="1" t="s">
        <v>13970</v>
      </c>
      <c r="S240" s="1" t="s">
        <v>238</v>
      </c>
      <c r="T240" s="1"/>
      <c r="U240" s="1"/>
      <c r="V240" s="1" t="s">
        <v>13978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3626</v>
      </c>
      <c r="G241" s="1" t="s">
        <v>6901</v>
      </c>
      <c r="H241" s="1" t="s">
        <v>8488</v>
      </c>
      <c r="I241" s="1" t="s">
        <v>9979</v>
      </c>
      <c r="J241" s="1"/>
      <c r="K241" s="1" t="s">
        <v>23112</v>
      </c>
      <c r="L241" s="1" t="s">
        <v>239</v>
      </c>
      <c r="M241" s="1" t="s">
        <v>11638</v>
      </c>
      <c r="N241" s="1" t="s">
        <v>13071</v>
      </c>
      <c r="O241" s="1" t="s">
        <v>239</v>
      </c>
      <c r="P241" s="1" t="s">
        <v>23119</v>
      </c>
      <c r="Q241" s="1" t="s">
        <v>23298</v>
      </c>
      <c r="R241" s="1" t="s">
        <v>13970</v>
      </c>
      <c r="S241" s="1" t="s">
        <v>239</v>
      </c>
      <c r="T241" s="1"/>
      <c r="U241" s="1"/>
      <c r="V241" s="1" t="s">
        <v>13978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5281</v>
      </c>
      <c r="G242" s="1" t="s">
        <v>6902</v>
      </c>
      <c r="H242" s="1" t="s">
        <v>8489</v>
      </c>
      <c r="I242" s="1" t="s">
        <v>9980</v>
      </c>
      <c r="J242" s="1"/>
      <c r="K242" s="1" t="s">
        <v>23112</v>
      </c>
      <c r="L242" s="1" t="s">
        <v>240</v>
      </c>
      <c r="M242" s="1" t="s">
        <v>11639</v>
      </c>
      <c r="N242" s="1" t="s">
        <v>13071</v>
      </c>
      <c r="O242" s="1" t="s">
        <v>240</v>
      </c>
      <c r="P242" s="1" t="s">
        <v>23119</v>
      </c>
      <c r="Q242" s="1" t="s">
        <v>23299</v>
      </c>
      <c r="R242" s="1" t="s">
        <v>13970</v>
      </c>
      <c r="S242" s="1" t="s">
        <v>240</v>
      </c>
      <c r="T242" s="1"/>
      <c r="U242" s="1"/>
      <c r="V242" s="1" t="s">
        <v>13978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20215</v>
      </c>
      <c r="F243" s="1" t="s">
        <v>21009</v>
      </c>
      <c r="G243" s="1" t="s">
        <v>21794</v>
      </c>
      <c r="H243" s="1" t="s">
        <v>22545</v>
      </c>
      <c r="I243" s="1" t="s">
        <v>9981</v>
      </c>
      <c r="J243" s="1"/>
      <c r="K243" s="1" t="s">
        <v>23112</v>
      </c>
      <c r="L243" s="1" t="s">
        <v>241</v>
      </c>
      <c r="M243" s="1" t="s">
        <v>11640</v>
      </c>
      <c r="N243" s="1" t="s">
        <v>13071</v>
      </c>
      <c r="O243" s="1" t="s">
        <v>241</v>
      </c>
      <c r="P243" s="1" t="s">
        <v>23119</v>
      </c>
      <c r="Q243" s="1" t="s">
        <v>23300</v>
      </c>
      <c r="R243" s="1" t="s">
        <v>13970</v>
      </c>
      <c r="S243" s="1" t="s">
        <v>241</v>
      </c>
      <c r="T243" s="1"/>
      <c r="U243" s="1"/>
      <c r="V243" s="1" t="s">
        <v>13978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5283</v>
      </c>
      <c r="G244" s="1" t="s">
        <v>6904</v>
      </c>
      <c r="H244" s="1" t="s">
        <v>8491</v>
      </c>
      <c r="I244" s="1" t="s">
        <v>9982</v>
      </c>
      <c r="J244" s="1"/>
      <c r="K244" s="1" t="s">
        <v>23112</v>
      </c>
      <c r="L244" s="1" t="s">
        <v>242</v>
      </c>
      <c r="M244" s="1" t="s">
        <v>11641</v>
      </c>
      <c r="N244" s="1" t="s">
        <v>13071</v>
      </c>
      <c r="O244" s="1" t="s">
        <v>242</v>
      </c>
      <c r="P244" s="1" t="s">
        <v>23119</v>
      </c>
      <c r="Q244" s="1" t="s">
        <v>23301</v>
      </c>
      <c r="R244" s="1" t="s">
        <v>13970</v>
      </c>
      <c r="S244" s="1" t="s">
        <v>242</v>
      </c>
      <c r="T244" s="1"/>
      <c r="U244" s="1"/>
      <c r="V244" s="1" t="s">
        <v>13978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20216</v>
      </c>
      <c r="F245" s="1" t="s">
        <v>21010</v>
      </c>
      <c r="G245" s="1" t="s">
        <v>21795</v>
      </c>
      <c r="H245" s="1" t="s">
        <v>22546</v>
      </c>
      <c r="I245" s="1" t="s">
        <v>9983</v>
      </c>
      <c r="J245" s="1"/>
      <c r="K245" s="1" t="s">
        <v>23112</v>
      </c>
      <c r="L245" s="1" t="s">
        <v>243</v>
      </c>
      <c r="M245" s="1" t="s">
        <v>11642</v>
      </c>
      <c r="N245" s="1" t="s">
        <v>13071</v>
      </c>
      <c r="O245" s="1" t="s">
        <v>243</v>
      </c>
      <c r="P245" s="1" t="s">
        <v>23119</v>
      </c>
      <c r="Q245" s="1" t="s">
        <v>23302</v>
      </c>
      <c r="R245" s="1" t="s">
        <v>13970</v>
      </c>
      <c r="S245" s="1" t="s">
        <v>243</v>
      </c>
      <c r="T245" s="1"/>
      <c r="U245" s="1"/>
      <c r="V245" s="1" t="s">
        <v>13978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20217</v>
      </c>
      <c r="F246" s="1" t="s">
        <v>21011</v>
      </c>
      <c r="G246" s="1" t="s">
        <v>21796</v>
      </c>
      <c r="H246" s="1" t="s">
        <v>22547</v>
      </c>
      <c r="I246" s="1" t="s">
        <v>9984</v>
      </c>
      <c r="J246" s="1"/>
      <c r="K246" s="1" t="s">
        <v>23112</v>
      </c>
      <c r="L246" s="1" t="s">
        <v>244</v>
      </c>
      <c r="M246" s="1" t="s">
        <v>11643</v>
      </c>
      <c r="N246" s="1" t="s">
        <v>13071</v>
      </c>
      <c r="O246" s="1" t="s">
        <v>244</v>
      </c>
      <c r="P246" s="1" t="s">
        <v>23119</v>
      </c>
      <c r="Q246" s="1" t="s">
        <v>23303</v>
      </c>
      <c r="R246" s="1" t="s">
        <v>13970</v>
      </c>
      <c r="S246" s="1" t="s">
        <v>244</v>
      </c>
      <c r="T246" s="1"/>
      <c r="U246" s="1"/>
      <c r="V246" s="1" t="s">
        <v>13978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20218</v>
      </c>
      <c r="F247" s="1" t="s">
        <v>21012</v>
      </c>
      <c r="G247" s="1" t="s">
        <v>21797</v>
      </c>
      <c r="H247" s="1" t="s">
        <v>22541</v>
      </c>
      <c r="I247" s="1" t="s">
        <v>9985</v>
      </c>
      <c r="J247" s="1"/>
      <c r="K247" s="1" t="s">
        <v>23112</v>
      </c>
      <c r="L247" s="1" t="s">
        <v>245</v>
      </c>
      <c r="M247" s="1" t="s">
        <v>11644</v>
      </c>
      <c r="N247" s="1" t="s">
        <v>13071</v>
      </c>
      <c r="O247" s="1" t="s">
        <v>245</v>
      </c>
      <c r="P247" s="1" t="s">
        <v>23119</v>
      </c>
      <c r="Q247" s="1" t="s">
        <v>23304</v>
      </c>
      <c r="R247" s="1" t="s">
        <v>13970</v>
      </c>
      <c r="S247" s="1" t="s">
        <v>245</v>
      </c>
      <c r="T247" s="1"/>
      <c r="U247" s="1"/>
      <c r="V247" s="1" t="s">
        <v>13978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20219</v>
      </c>
      <c r="F248" s="1" t="s">
        <v>21013</v>
      </c>
      <c r="G248" s="1" t="s">
        <v>21798</v>
      </c>
      <c r="H248" s="1" t="s">
        <v>22548</v>
      </c>
      <c r="I248" s="1" t="s">
        <v>9986</v>
      </c>
      <c r="J248" s="1"/>
      <c r="K248" s="1" t="s">
        <v>23112</v>
      </c>
      <c r="L248" s="1" t="s">
        <v>246</v>
      </c>
      <c r="M248" s="1" t="s">
        <v>11645</v>
      </c>
      <c r="N248" s="1" t="s">
        <v>13071</v>
      </c>
      <c r="O248" s="1" t="s">
        <v>246</v>
      </c>
      <c r="P248" s="1" t="s">
        <v>23119</v>
      </c>
      <c r="Q248" s="1" t="s">
        <v>23305</v>
      </c>
      <c r="R248" s="1" t="s">
        <v>13970</v>
      </c>
      <c r="S248" s="1" t="s">
        <v>246</v>
      </c>
      <c r="T248" s="1"/>
      <c r="U248" s="1"/>
      <c r="V248" s="1" t="s">
        <v>13978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14201</v>
      </c>
      <c r="F249" s="1" t="s">
        <v>15305</v>
      </c>
      <c r="G249" s="1" t="s">
        <v>16388</v>
      </c>
      <c r="H249" s="1" t="s">
        <v>17448</v>
      </c>
      <c r="I249" s="1" t="s">
        <v>9987</v>
      </c>
      <c r="J249" s="1"/>
      <c r="K249" s="1" t="s">
        <v>23112</v>
      </c>
      <c r="L249" s="1" t="s">
        <v>247</v>
      </c>
      <c r="M249" s="1" t="s">
        <v>11646</v>
      </c>
      <c r="N249" s="1" t="s">
        <v>13071</v>
      </c>
      <c r="O249" s="1" t="s">
        <v>247</v>
      </c>
      <c r="P249" s="1" t="s">
        <v>23119</v>
      </c>
      <c r="Q249" s="1" t="s">
        <v>23306</v>
      </c>
      <c r="R249" s="1" t="s">
        <v>13970</v>
      </c>
      <c r="S249" s="1" t="s">
        <v>247</v>
      </c>
      <c r="T249" s="1"/>
      <c r="U249" s="1"/>
      <c r="V249" s="1" t="s">
        <v>13978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20220</v>
      </c>
      <c r="F250" s="1" t="s">
        <v>21014</v>
      </c>
      <c r="G250" s="1" t="s">
        <v>21799</v>
      </c>
      <c r="H250" s="1" t="s">
        <v>22549</v>
      </c>
      <c r="I250" s="1" t="s">
        <v>9988</v>
      </c>
      <c r="J250" s="1"/>
      <c r="K250" s="1" t="s">
        <v>23112</v>
      </c>
      <c r="L250" s="1" t="s">
        <v>248</v>
      </c>
      <c r="M250" s="1" t="s">
        <v>11647</v>
      </c>
      <c r="N250" s="1" t="s">
        <v>13071</v>
      </c>
      <c r="O250" s="1" t="s">
        <v>248</v>
      </c>
      <c r="P250" s="1" t="s">
        <v>23119</v>
      </c>
      <c r="Q250" s="1" t="s">
        <v>23307</v>
      </c>
      <c r="R250" s="1" t="s">
        <v>13970</v>
      </c>
      <c r="S250" s="1" t="s">
        <v>248</v>
      </c>
      <c r="T250" s="1"/>
      <c r="U250" s="1"/>
      <c r="V250" s="1" t="s">
        <v>13978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20221</v>
      </c>
      <c r="F251" s="1" t="s">
        <v>21015</v>
      </c>
      <c r="G251" s="1" t="s">
        <v>21800</v>
      </c>
      <c r="H251" s="1" t="s">
        <v>22550</v>
      </c>
      <c r="I251" s="1" t="s">
        <v>9989</v>
      </c>
      <c r="J251" s="1"/>
      <c r="K251" s="1" t="s">
        <v>23112</v>
      </c>
      <c r="L251" s="1" t="s">
        <v>249</v>
      </c>
      <c r="M251" s="1" t="s">
        <v>11648</v>
      </c>
      <c r="N251" s="1" t="s">
        <v>13071</v>
      </c>
      <c r="O251" s="1" t="s">
        <v>249</v>
      </c>
      <c r="P251" s="1" t="s">
        <v>23119</v>
      </c>
      <c r="Q251" s="1" t="s">
        <v>23308</v>
      </c>
      <c r="R251" s="1" t="s">
        <v>13970</v>
      </c>
      <c r="S251" s="1" t="s">
        <v>249</v>
      </c>
      <c r="T251" s="1"/>
      <c r="U251" s="1"/>
      <c r="V251" s="1" t="s">
        <v>13978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20222</v>
      </c>
      <c r="F252" s="1" t="s">
        <v>21016</v>
      </c>
      <c r="G252" s="1" t="s">
        <v>20222</v>
      </c>
      <c r="H252" s="1" t="s">
        <v>22551</v>
      </c>
      <c r="I252" s="1" t="s">
        <v>9990</v>
      </c>
      <c r="J252" s="1"/>
      <c r="K252" s="1" t="s">
        <v>23112</v>
      </c>
      <c r="L252" s="1" t="s">
        <v>250</v>
      </c>
      <c r="M252" s="1" t="s">
        <v>11649</v>
      </c>
      <c r="N252" s="1" t="s">
        <v>13071</v>
      </c>
      <c r="O252" s="1" t="s">
        <v>250</v>
      </c>
      <c r="P252" s="1" t="s">
        <v>23119</v>
      </c>
      <c r="Q252" s="1" t="s">
        <v>23309</v>
      </c>
      <c r="R252" s="1" t="s">
        <v>13970</v>
      </c>
      <c r="S252" s="1" t="s">
        <v>250</v>
      </c>
      <c r="T252" s="1"/>
      <c r="U252" s="1"/>
      <c r="V252" s="1" t="s">
        <v>13978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20223</v>
      </c>
      <c r="F253" s="1" t="s">
        <v>21017</v>
      </c>
      <c r="G253" s="1" t="s">
        <v>21801</v>
      </c>
      <c r="H253" s="1" t="s">
        <v>22551</v>
      </c>
      <c r="I253" s="1" t="s">
        <v>9991</v>
      </c>
      <c r="J253" s="1"/>
      <c r="K253" s="1" t="s">
        <v>23112</v>
      </c>
      <c r="L253" s="1" t="s">
        <v>251</v>
      </c>
      <c r="M253" s="1" t="s">
        <v>11650</v>
      </c>
      <c r="N253" s="1" t="s">
        <v>13071</v>
      </c>
      <c r="O253" s="1" t="s">
        <v>251</v>
      </c>
      <c r="P253" s="1" t="s">
        <v>23119</v>
      </c>
      <c r="Q253" s="1" t="s">
        <v>23309</v>
      </c>
      <c r="R253" s="1" t="s">
        <v>13970</v>
      </c>
      <c r="S253" s="1" t="s">
        <v>251</v>
      </c>
      <c r="T253" s="1"/>
      <c r="U253" s="1"/>
      <c r="V253" s="1" t="s">
        <v>13978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20224</v>
      </c>
      <c r="F254" s="1" t="s">
        <v>21018</v>
      </c>
      <c r="G254" s="1" t="s">
        <v>21802</v>
      </c>
      <c r="H254" s="1" t="s">
        <v>22552</v>
      </c>
      <c r="I254" s="1" t="s">
        <v>9992</v>
      </c>
      <c r="J254" s="1"/>
      <c r="K254" s="1" t="s">
        <v>23112</v>
      </c>
      <c r="L254" s="1" t="s">
        <v>252</v>
      </c>
      <c r="M254" s="1" t="s">
        <v>11651</v>
      </c>
      <c r="N254" s="1" t="s">
        <v>13071</v>
      </c>
      <c r="O254" s="1" t="s">
        <v>252</v>
      </c>
      <c r="P254" s="1" t="s">
        <v>23119</v>
      </c>
      <c r="Q254" s="1" t="s">
        <v>23310</v>
      </c>
      <c r="R254" s="1" t="s">
        <v>13970</v>
      </c>
      <c r="S254" s="1" t="s">
        <v>252</v>
      </c>
      <c r="T254" s="1"/>
      <c r="U254" s="1"/>
      <c r="V254" s="1" t="s">
        <v>13978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20225</v>
      </c>
      <c r="F255" s="1" t="s">
        <v>21019</v>
      </c>
      <c r="G255" s="1" t="s">
        <v>21803</v>
      </c>
      <c r="H255" s="1" t="s">
        <v>22553</v>
      </c>
      <c r="I255" s="1" t="s">
        <v>9993</v>
      </c>
      <c r="J255" s="1"/>
      <c r="K255" s="1" t="s">
        <v>23112</v>
      </c>
      <c r="L255" s="1" t="s">
        <v>253</v>
      </c>
      <c r="M255" s="1" t="s">
        <v>11652</v>
      </c>
      <c r="N255" s="1" t="s">
        <v>13071</v>
      </c>
      <c r="O255" s="1" t="s">
        <v>253</v>
      </c>
      <c r="P255" s="1" t="s">
        <v>23119</v>
      </c>
      <c r="Q255" s="1" t="s">
        <v>23311</v>
      </c>
      <c r="R255" s="1" t="s">
        <v>13970</v>
      </c>
      <c r="S255" s="1" t="s">
        <v>253</v>
      </c>
      <c r="T255" s="1"/>
      <c r="U255" s="1"/>
      <c r="V255" s="1" t="s">
        <v>13978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5295</v>
      </c>
      <c r="G256" s="1" t="s">
        <v>6915</v>
      </c>
      <c r="H256" s="1" t="s">
        <v>8501</v>
      </c>
      <c r="I256" s="1" t="s">
        <v>9994</v>
      </c>
      <c r="J256" s="1"/>
      <c r="K256" s="1" t="s">
        <v>23112</v>
      </c>
      <c r="L256" s="1" t="s">
        <v>254</v>
      </c>
      <c r="M256" s="1" t="s">
        <v>11653</v>
      </c>
      <c r="N256" s="1" t="s">
        <v>13071</v>
      </c>
      <c r="O256" s="1" t="s">
        <v>254</v>
      </c>
      <c r="P256" s="1" t="s">
        <v>23119</v>
      </c>
      <c r="Q256" s="1" t="s">
        <v>23312</v>
      </c>
      <c r="R256" s="1" t="s">
        <v>13970</v>
      </c>
      <c r="S256" s="1" t="s">
        <v>254</v>
      </c>
      <c r="T256" s="1"/>
      <c r="U256" s="1"/>
      <c r="V256" s="1" t="s">
        <v>13978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20226</v>
      </c>
      <c r="F257" s="1" t="s">
        <v>21020</v>
      </c>
      <c r="G257" s="1" t="s">
        <v>21804</v>
      </c>
      <c r="H257" s="1" t="s">
        <v>22554</v>
      </c>
      <c r="I257" s="1" t="s">
        <v>9995</v>
      </c>
      <c r="J257" s="1"/>
      <c r="K257" s="1" t="s">
        <v>23112</v>
      </c>
      <c r="L257" s="1" t="s">
        <v>255</v>
      </c>
      <c r="M257" s="1" t="s">
        <v>11654</v>
      </c>
      <c r="N257" s="1" t="s">
        <v>13071</v>
      </c>
      <c r="O257" s="1" t="s">
        <v>255</v>
      </c>
      <c r="P257" s="1" t="s">
        <v>23119</v>
      </c>
      <c r="Q257" s="1" t="s">
        <v>23313</v>
      </c>
      <c r="R257" s="1" t="s">
        <v>13970</v>
      </c>
      <c r="S257" s="1" t="s">
        <v>255</v>
      </c>
      <c r="T257" s="1"/>
      <c r="U257" s="1"/>
      <c r="V257" s="1" t="s">
        <v>13978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20227</v>
      </c>
      <c r="F258" s="1" t="s">
        <v>21021</v>
      </c>
      <c r="G258" s="1" t="s">
        <v>21805</v>
      </c>
      <c r="H258" s="1" t="s">
        <v>22555</v>
      </c>
      <c r="I258" s="1" t="s">
        <v>9996</v>
      </c>
      <c r="J258" s="1"/>
      <c r="K258" s="1" t="s">
        <v>23112</v>
      </c>
      <c r="L258" s="1" t="s">
        <v>256</v>
      </c>
      <c r="M258" s="1" t="s">
        <v>11655</v>
      </c>
      <c r="N258" s="1" t="s">
        <v>13071</v>
      </c>
      <c r="O258" s="1" t="s">
        <v>256</v>
      </c>
      <c r="P258" s="1" t="s">
        <v>23119</v>
      </c>
      <c r="Q258" s="1" t="s">
        <v>23314</v>
      </c>
      <c r="R258" s="1" t="s">
        <v>13970</v>
      </c>
      <c r="S258" s="1" t="s">
        <v>256</v>
      </c>
      <c r="T258" s="1"/>
      <c r="U258" s="1"/>
      <c r="V258" s="1" t="s">
        <v>13978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5298</v>
      </c>
      <c r="G259" s="1" t="s">
        <v>6918</v>
      </c>
      <c r="H259" s="1" t="s">
        <v>8504</v>
      </c>
      <c r="I259" s="1" t="s">
        <v>9997</v>
      </c>
      <c r="J259" s="1"/>
      <c r="K259" s="1" t="s">
        <v>23112</v>
      </c>
      <c r="L259" s="1" t="s">
        <v>257</v>
      </c>
      <c r="M259" s="1" t="s">
        <v>11656</v>
      </c>
      <c r="N259" s="1" t="s">
        <v>13071</v>
      </c>
      <c r="O259" s="1" t="s">
        <v>257</v>
      </c>
      <c r="P259" s="1" t="s">
        <v>23119</v>
      </c>
      <c r="Q259" s="1" t="s">
        <v>23315</v>
      </c>
      <c r="R259" s="1" t="s">
        <v>13970</v>
      </c>
      <c r="S259" s="1" t="s">
        <v>257</v>
      </c>
      <c r="T259" s="1"/>
      <c r="U259" s="1"/>
      <c r="V259" s="1" t="s">
        <v>13978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20228</v>
      </c>
      <c r="F260" s="1" t="s">
        <v>21022</v>
      </c>
      <c r="G260" s="1" t="s">
        <v>21806</v>
      </c>
      <c r="H260" s="1" t="s">
        <v>22556</v>
      </c>
      <c r="I260" s="1" t="s">
        <v>9998</v>
      </c>
      <c r="J260" s="1"/>
      <c r="K260" s="1" t="s">
        <v>23112</v>
      </c>
      <c r="L260" s="1" t="s">
        <v>258</v>
      </c>
      <c r="M260" s="1" t="s">
        <v>11657</v>
      </c>
      <c r="N260" s="1" t="s">
        <v>13071</v>
      </c>
      <c r="O260" s="1" t="s">
        <v>258</v>
      </c>
      <c r="P260" s="1" t="s">
        <v>23119</v>
      </c>
      <c r="Q260" s="1" t="s">
        <v>23316</v>
      </c>
      <c r="R260" s="1" t="s">
        <v>13970</v>
      </c>
      <c r="S260" s="1" t="s">
        <v>258</v>
      </c>
      <c r="T260" s="1"/>
      <c r="U260" s="1"/>
      <c r="V260" s="1" t="s">
        <v>13978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20229</v>
      </c>
      <c r="F261" s="1" t="s">
        <v>21023</v>
      </c>
      <c r="G261" s="1" t="s">
        <v>21807</v>
      </c>
      <c r="H261" s="1" t="s">
        <v>22557</v>
      </c>
      <c r="I261" s="1" t="s">
        <v>9999</v>
      </c>
      <c r="J261" s="1"/>
      <c r="K261" s="1" t="s">
        <v>23112</v>
      </c>
      <c r="L261" s="1" t="s">
        <v>259</v>
      </c>
      <c r="M261" s="1" t="s">
        <v>11658</v>
      </c>
      <c r="N261" s="1" t="s">
        <v>13071</v>
      </c>
      <c r="O261" s="1" t="s">
        <v>259</v>
      </c>
      <c r="P261" s="1" t="s">
        <v>23119</v>
      </c>
      <c r="Q261" s="1" t="s">
        <v>23317</v>
      </c>
      <c r="R261" s="1" t="s">
        <v>13970</v>
      </c>
      <c r="S261" s="1" t="s">
        <v>259</v>
      </c>
      <c r="T261" s="1"/>
      <c r="U261" s="1"/>
      <c r="V261" s="1" t="s">
        <v>13978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14213</v>
      </c>
      <c r="F262" s="1" t="s">
        <v>15317</v>
      </c>
      <c r="G262" s="1" t="s">
        <v>16399</v>
      </c>
      <c r="H262" s="1" t="s">
        <v>17459</v>
      </c>
      <c r="I262" s="1" t="s">
        <v>10000</v>
      </c>
      <c r="J262" s="1"/>
      <c r="K262" s="1" t="s">
        <v>23112</v>
      </c>
      <c r="L262" s="1" t="s">
        <v>260</v>
      </c>
      <c r="M262" s="1" t="s">
        <v>11659</v>
      </c>
      <c r="N262" s="1" t="s">
        <v>13071</v>
      </c>
      <c r="O262" s="1" t="s">
        <v>260</v>
      </c>
      <c r="P262" s="1" t="s">
        <v>23119</v>
      </c>
      <c r="Q262" s="1" t="s">
        <v>23318</v>
      </c>
      <c r="R262" s="1" t="s">
        <v>13970</v>
      </c>
      <c r="S262" s="1" t="s">
        <v>260</v>
      </c>
      <c r="T262" s="1"/>
      <c r="U262" s="1"/>
      <c r="V262" s="1" t="s">
        <v>13978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20230</v>
      </c>
      <c r="F263" s="1" t="s">
        <v>21024</v>
      </c>
      <c r="G263" s="1" t="s">
        <v>21808</v>
      </c>
      <c r="H263" s="1" t="s">
        <v>22558</v>
      </c>
      <c r="I263" s="1" t="s">
        <v>10001</v>
      </c>
      <c r="J263" s="1"/>
      <c r="K263" s="1" t="s">
        <v>23112</v>
      </c>
      <c r="L263" s="1" t="s">
        <v>261</v>
      </c>
      <c r="M263" s="1" t="s">
        <v>11660</v>
      </c>
      <c r="N263" s="1" t="s">
        <v>13071</v>
      </c>
      <c r="O263" s="1" t="s">
        <v>261</v>
      </c>
      <c r="P263" s="1" t="s">
        <v>23119</v>
      </c>
      <c r="Q263" s="1" t="s">
        <v>23319</v>
      </c>
      <c r="R263" s="1" t="s">
        <v>13970</v>
      </c>
      <c r="S263" s="1" t="s">
        <v>261</v>
      </c>
      <c r="T263" s="1"/>
      <c r="U263" s="1"/>
      <c r="V263" s="1" t="s">
        <v>13978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14215</v>
      </c>
      <c r="F264" s="1" t="s">
        <v>15319</v>
      </c>
      <c r="G264" s="1" t="s">
        <v>16401</v>
      </c>
      <c r="H264" s="1" t="s">
        <v>17461</v>
      </c>
      <c r="I264" s="1" t="s">
        <v>10002</v>
      </c>
      <c r="J264" s="1"/>
      <c r="K264" s="1" t="s">
        <v>23112</v>
      </c>
      <c r="L264" s="1" t="s">
        <v>262</v>
      </c>
      <c r="M264" s="1" t="s">
        <v>11661</v>
      </c>
      <c r="N264" s="1" t="s">
        <v>13071</v>
      </c>
      <c r="O264" s="1" t="s">
        <v>262</v>
      </c>
      <c r="P264" s="1" t="s">
        <v>23119</v>
      </c>
      <c r="Q264" s="1" t="s">
        <v>23320</v>
      </c>
      <c r="R264" s="1" t="s">
        <v>13970</v>
      </c>
      <c r="S264" s="1" t="s">
        <v>262</v>
      </c>
      <c r="T264" s="1"/>
      <c r="U264" s="1"/>
      <c r="V264" s="1" t="s">
        <v>13978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20231</v>
      </c>
      <c r="F265" s="1" t="s">
        <v>21025</v>
      </c>
      <c r="G265" s="1" t="s">
        <v>21809</v>
      </c>
      <c r="H265" s="1" t="s">
        <v>22559</v>
      </c>
      <c r="I265" s="1" t="s">
        <v>10003</v>
      </c>
      <c r="J265" s="1"/>
      <c r="K265" s="1" t="s">
        <v>23112</v>
      </c>
      <c r="L265" s="1" t="s">
        <v>263</v>
      </c>
      <c r="M265" s="1" t="s">
        <v>11662</v>
      </c>
      <c r="N265" s="1" t="s">
        <v>13071</v>
      </c>
      <c r="O265" s="1" t="s">
        <v>263</v>
      </c>
      <c r="P265" s="1" t="s">
        <v>23119</v>
      </c>
      <c r="Q265" s="1" t="s">
        <v>23321</v>
      </c>
      <c r="R265" s="1" t="s">
        <v>13970</v>
      </c>
      <c r="S265" s="1" t="s">
        <v>263</v>
      </c>
      <c r="T265" s="1"/>
      <c r="U265" s="1"/>
      <c r="V265" s="1" t="s">
        <v>13978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20232</v>
      </c>
      <c r="F266" s="1" t="s">
        <v>21026</v>
      </c>
      <c r="G266" s="1" t="s">
        <v>21810</v>
      </c>
      <c r="H266" s="1" t="s">
        <v>22560</v>
      </c>
      <c r="I266" s="1" t="s">
        <v>10004</v>
      </c>
      <c r="J266" s="1"/>
      <c r="K266" s="1" t="s">
        <v>23112</v>
      </c>
      <c r="L266" s="1" t="s">
        <v>264</v>
      </c>
      <c r="M266" s="1" t="s">
        <v>11663</v>
      </c>
      <c r="N266" s="1" t="s">
        <v>13071</v>
      </c>
      <c r="O266" s="1" t="s">
        <v>264</v>
      </c>
      <c r="P266" s="1" t="s">
        <v>23119</v>
      </c>
      <c r="Q266" s="1" t="s">
        <v>23322</v>
      </c>
      <c r="R266" s="1" t="s">
        <v>13970</v>
      </c>
      <c r="S266" s="1" t="s">
        <v>264</v>
      </c>
      <c r="T266" s="1"/>
      <c r="U266" s="1"/>
      <c r="V266" s="1" t="s">
        <v>13978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14218</v>
      </c>
      <c r="F267" s="1" t="s">
        <v>15322</v>
      </c>
      <c r="G267" s="1" t="s">
        <v>16404</v>
      </c>
      <c r="H267" s="1" t="s">
        <v>17464</v>
      </c>
      <c r="I267" s="1" t="s">
        <v>10005</v>
      </c>
      <c r="J267" s="1"/>
      <c r="K267" s="1" t="s">
        <v>23112</v>
      </c>
      <c r="L267" s="1" t="s">
        <v>265</v>
      </c>
      <c r="M267" s="1" t="s">
        <v>11664</v>
      </c>
      <c r="N267" s="1" t="s">
        <v>13071</v>
      </c>
      <c r="O267" s="1" t="s">
        <v>265</v>
      </c>
      <c r="P267" s="1" t="s">
        <v>23119</v>
      </c>
      <c r="Q267" s="1" t="s">
        <v>23323</v>
      </c>
      <c r="R267" s="1" t="s">
        <v>13970</v>
      </c>
      <c r="S267" s="1" t="s">
        <v>265</v>
      </c>
      <c r="T267" s="1"/>
      <c r="U267" s="1"/>
      <c r="V267" s="1" t="s">
        <v>13978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20233</v>
      </c>
      <c r="F268" s="1" t="s">
        <v>21027</v>
      </c>
      <c r="G268" s="1" t="s">
        <v>21811</v>
      </c>
      <c r="H268" s="1" t="s">
        <v>22555</v>
      </c>
      <c r="I268" s="1" t="s">
        <v>10006</v>
      </c>
      <c r="J268" s="1"/>
      <c r="K268" s="1" t="s">
        <v>23112</v>
      </c>
      <c r="L268" s="1" t="s">
        <v>266</v>
      </c>
      <c r="M268" s="1" t="s">
        <v>11665</v>
      </c>
      <c r="N268" s="1" t="s">
        <v>13071</v>
      </c>
      <c r="O268" s="1" t="s">
        <v>266</v>
      </c>
      <c r="P268" s="1" t="s">
        <v>23119</v>
      </c>
      <c r="Q268" s="1" t="s">
        <v>23314</v>
      </c>
      <c r="R268" s="1" t="s">
        <v>13970</v>
      </c>
      <c r="S268" s="1" t="s">
        <v>266</v>
      </c>
      <c r="T268" s="1"/>
      <c r="U268" s="1"/>
      <c r="V268" s="1" t="s">
        <v>13978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20234</v>
      </c>
      <c r="F269" s="1" t="s">
        <v>21028</v>
      </c>
      <c r="G269" s="1" t="s">
        <v>21812</v>
      </c>
      <c r="H269" s="1" t="s">
        <v>22559</v>
      </c>
      <c r="I269" s="1" t="s">
        <v>10007</v>
      </c>
      <c r="J269" s="1"/>
      <c r="K269" s="1" t="s">
        <v>23112</v>
      </c>
      <c r="L269" s="1" t="s">
        <v>267</v>
      </c>
      <c r="M269" s="1" t="s">
        <v>11666</v>
      </c>
      <c r="N269" s="1" t="s">
        <v>13071</v>
      </c>
      <c r="O269" s="1" t="s">
        <v>267</v>
      </c>
      <c r="P269" s="1" t="s">
        <v>23119</v>
      </c>
      <c r="Q269" s="1" t="s">
        <v>23321</v>
      </c>
      <c r="R269" s="1" t="s">
        <v>13970</v>
      </c>
      <c r="S269" s="1" t="s">
        <v>267</v>
      </c>
      <c r="T269" s="1"/>
      <c r="U269" s="1"/>
      <c r="V269" s="1" t="s">
        <v>13978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14221</v>
      </c>
      <c r="F270" s="1" t="s">
        <v>15325</v>
      </c>
      <c r="G270" s="1" t="s">
        <v>16407</v>
      </c>
      <c r="H270" s="1" t="s">
        <v>17465</v>
      </c>
      <c r="I270" s="1" t="s">
        <v>10008</v>
      </c>
      <c r="J270" s="1"/>
      <c r="K270" s="1" t="s">
        <v>23112</v>
      </c>
      <c r="L270" s="1" t="s">
        <v>268</v>
      </c>
      <c r="M270" s="1" t="s">
        <v>11667</v>
      </c>
      <c r="N270" s="1" t="s">
        <v>13071</v>
      </c>
      <c r="O270" s="1" t="s">
        <v>268</v>
      </c>
      <c r="P270" s="1" t="s">
        <v>23119</v>
      </c>
      <c r="Q270" s="1" t="s">
        <v>23324</v>
      </c>
      <c r="R270" s="1" t="s">
        <v>13970</v>
      </c>
      <c r="S270" s="1" t="s">
        <v>268</v>
      </c>
      <c r="T270" s="1"/>
      <c r="U270" s="1"/>
      <c r="V270" s="1" t="s">
        <v>13978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20235</v>
      </c>
      <c r="F271" s="1" t="s">
        <v>21029</v>
      </c>
      <c r="G271" s="1" t="s">
        <v>21813</v>
      </c>
      <c r="H271" s="1" t="s">
        <v>22553</v>
      </c>
      <c r="I271" s="1" t="s">
        <v>10009</v>
      </c>
      <c r="J271" s="1"/>
      <c r="K271" s="1" t="s">
        <v>23112</v>
      </c>
      <c r="L271" s="1" t="s">
        <v>269</v>
      </c>
      <c r="M271" s="1" t="s">
        <v>11668</v>
      </c>
      <c r="N271" s="1" t="s">
        <v>13071</v>
      </c>
      <c r="O271" s="1" t="s">
        <v>269</v>
      </c>
      <c r="P271" s="1" t="s">
        <v>23119</v>
      </c>
      <c r="Q271" s="1" t="s">
        <v>23311</v>
      </c>
      <c r="R271" s="1" t="s">
        <v>13970</v>
      </c>
      <c r="S271" s="1" t="s">
        <v>269</v>
      </c>
      <c r="T271" s="1"/>
      <c r="U271" s="1"/>
      <c r="V271" s="1" t="s">
        <v>13978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20236</v>
      </c>
      <c r="F272" s="1" t="s">
        <v>21030</v>
      </c>
      <c r="G272" s="1" t="s">
        <v>21814</v>
      </c>
      <c r="H272" s="1" t="s">
        <v>22561</v>
      </c>
      <c r="I272" s="1" t="s">
        <v>10010</v>
      </c>
      <c r="J272" s="1"/>
      <c r="K272" s="1" t="s">
        <v>23112</v>
      </c>
      <c r="L272" s="1" t="s">
        <v>270</v>
      </c>
      <c r="M272" s="1" t="s">
        <v>11669</v>
      </c>
      <c r="N272" s="1" t="s">
        <v>13071</v>
      </c>
      <c r="O272" s="1" t="s">
        <v>270</v>
      </c>
      <c r="P272" s="1" t="s">
        <v>23119</v>
      </c>
      <c r="Q272" s="1" t="s">
        <v>23325</v>
      </c>
      <c r="R272" s="1" t="s">
        <v>13970</v>
      </c>
      <c r="S272" s="1" t="s">
        <v>270</v>
      </c>
      <c r="T272" s="1"/>
      <c r="U272" s="1"/>
      <c r="V272" s="1" t="s">
        <v>13978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20237</v>
      </c>
      <c r="F273" s="1" t="s">
        <v>21031</v>
      </c>
      <c r="G273" s="1" t="s">
        <v>21815</v>
      </c>
      <c r="H273" s="1" t="s">
        <v>21031</v>
      </c>
      <c r="I273" s="1" t="s">
        <v>10011</v>
      </c>
      <c r="J273" s="1"/>
      <c r="K273" s="1" t="s">
        <v>23112</v>
      </c>
      <c r="L273" s="1" t="s">
        <v>271</v>
      </c>
      <c r="M273" s="1" t="s">
        <v>11670</v>
      </c>
      <c r="N273" s="1" t="s">
        <v>13071</v>
      </c>
      <c r="O273" s="1" t="s">
        <v>271</v>
      </c>
      <c r="P273" s="1" t="s">
        <v>23119</v>
      </c>
      <c r="Q273" s="1" t="s">
        <v>23326</v>
      </c>
      <c r="R273" s="1" t="s">
        <v>13970</v>
      </c>
      <c r="S273" s="1" t="s">
        <v>271</v>
      </c>
      <c r="T273" s="1"/>
      <c r="U273" s="1"/>
      <c r="V273" s="1" t="s">
        <v>13978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20238</v>
      </c>
      <c r="F274" s="1" t="s">
        <v>21032</v>
      </c>
      <c r="G274" s="1" t="s">
        <v>21816</v>
      </c>
      <c r="H274" s="1" t="s">
        <v>22562</v>
      </c>
      <c r="I274" s="1" t="s">
        <v>10012</v>
      </c>
      <c r="J274" s="1"/>
      <c r="K274" s="1" t="s">
        <v>23112</v>
      </c>
      <c r="L274" s="1" t="s">
        <v>272</v>
      </c>
      <c r="M274" s="1" t="s">
        <v>11671</v>
      </c>
      <c r="N274" s="1" t="s">
        <v>13071</v>
      </c>
      <c r="O274" s="1" t="s">
        <v>272</v>
      </c>
      <c r="P274" s="1" t="s">
        <v>23119</v>
      </c>
      <c r="Q274" s="1" t="s">
        <v>23327</v>
      </c>
      <c r="R274" s="1" t="s">
        <v>13970</v>
      </c>
      <c r="S274" s="1" t="s">
        <v>272</v>
      </c>
      <c r="T274" s="1"/>
      <c r="U274" s="1"/>
      <c r="V274" s="1" t="s">
        <v>13978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20239</v>
      </c>
      <c r="F275" s="1" t="s">
        <v>21033</v>
      </c>
      <c r="G275" s="1" t="s">
        <v>21817</v>
      </c>
      <c r="H275" s="1" t="s">
        <v>22546</v>
      </c>
      <c r="I275" s="1" t="s">
        <v>10013</v>
      </c>
      <c r="J275" s="1"/>
      <c r="K275" s="1" t="s">
        <v>23112</v>
      </c>
      <c r="L275" s="1" t="s">
        <v>273</v>
      </c>
      <c r="M275" s="1" t="s">
        <v>11672</v>
      </c>
      <c r="N275" s="1" t="s">
        <v>13071</v>
      </c>
      <c r="O275" s="1" t="s">
        <v>273</v>
      </c>
      <c r="P275" s="1" t="s">
        <v>23120</v>
      </c>
      <c r="Q275" s="1" t="s">
        <v>23120</v>
      </c>
      <c r="R275" s="1" t="s">
        <v>13970</v>
      </c>
      <c r="S275" s="1" t="s">
        <v>273</v>
      </c>
      <c r="T275" s="1"/>
      <c r="U275" s="1" t="s">
        <v>23834</v>
      </c>
      <c r="V275" s="1" t="s">
        <v>13978</v>
      </c>
      <c r="W275" s="1" t="s">
        <v>273</v>
      </c>
      <c r="X275" s="1" t="s">
        <v>23852</v>
      </c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20240</v>
      </c>
      <c r="F276" s="1" t="s">
        <v>21034</v>
      </c>
      <c r="G276" s="1" t="s">
        <v>21818</v>
      </c>
      <c r="H276" s="1" t="s">
        <v>22563</v>
      </c>
      <c r="I276" s="1" t="s">
        <v>10014</v>
      </c>
      <c r="J276" s="1"/>
      <c r="K276" s="1" t="s">
        <v>23112</v>
      </c>
      <c r="L276" s="1" t="s">
        <v>274</v>
      </c>
      <c r="M276" s="1" t="s">
        <v>11673</v>
      </c>
      <c r="N276" s="1" t="s">
        <v>13071</v>
      </c>
      <c r="O276" s="1" t="s">
        <v>274</v>
      </c>
      <c r="P276" s="1" t="s">
        <v>23120</v>
      </c>
      <c r="Q276" s="1" t="s">
        <v>23120</v>
      </c>
      <c r="R276" s="1" t="s">
        <v>13970</v>
      </c>
      <c r="S276" s="1" t="s">
        <v>274</v>
      </c>
      <c r="T276" s="1"/>
      <c r="U276" s="1"/>
      <c r="V276" s="1" t="s">
        <v>13978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20241</v>
      </c>
      <c r="F277" s="1" t="s">
        <v>21035</v>
      </c>
      <c r="G277" s="1" t="s">
        <v>21819</v>
      </c>
      <c r="H277" s="1" t="s">
        <v>22564</v>
      </c>
      <c r="I277" s="1" t="s">
        <v>10015</v>
      </c>
      <c r="J277" s="1"/>
      <c r="K277" s="1" t="s">
        <v>23112</v>
      </c>
      <c r="L277" s="1" t="s">
        <v>275</v>
      </c>
      <c r="M277" s="1" t="s">
        <v>11674</v>
      </c>
      <c r="N277" s="1" t="s">
        <v>13071</v>
      </c>
      <c r="O277" s="1" t="s">
        <v>275</v>
      </c>
      <c r="P277" s="1" t="s">
        <v>23120</v>
      </c>
      <c r="Q277" s="1" t="s">
        <v>23120</v>
      </c>
      <c r="R277" s="1" t="s">
        <v>13970</v>
      </c>
      <c r="S277" s="1" t="s">
        <v>275</v>
      </c>
      <c r="T277" s="1"/>
      <c r="U277" s="1"/>
      <c r="V277" s="1" t="s">
        <v>13978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20242</v>
      </c>
      <c r="F278" s="1" t="s">
        <v>21036</v>
      </c>
      <c r="G278" s="1" t="s">
        <v>21820</v>
      </c>
      <c r="H278" s="1" t="s">
        <v>22532</v>
      </c>
      <c r="I278" s="1" t="s">
        <v>10016</v>
      </c>
      <c r="J278" s="1"/>
      <c r="K278" s="1" t="s">
        <v>23112</v>
      </c>
      <c r="L278" s="1" t="s">
        <v>276</v>
      </c>
      <c r="M278" s="1" t="s">
        <v>11675</v>
      </c>
      <c r="N278" s="1" t="s">
        <v>13071</v>
      </c>
      <c r="O278" s="1" t="s">
        <v>276</v>
      </c>
      <c r="P278" s="1" t="s">
        <v>23120</v>
      </c>
      <c r="Q278" s="1" t="s">
        <v>23120</v>
      </c>
      <c r="R278" s="1" t="s">
        <v>13970</v>
      </c>
      <c r="S278" s="1" t="s">
        <v>276</v>
      </c>
      <c r="T278" s="1"/>
      <c r="U278" s="1"/>
      <c r="V278" s="1" t="s">
        <v>13978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20243</v>
      </c>
      <c r="F279" s="1" t="s">
        <v>21037</v>
      </c>
      <c r="G279" s="1" t="s">
        <v>21821</v>
      </c>
      <c r="H279" s="1" t="s">
        <v>22565</v>
      </c>
      <c r="I279" s="1" t="s">
        <v>10017</v>
      </c>
      <c r="J279" s="1"/>
      <c r="K279" s="1" t="s">
        <v>23112</v>
      </c>
      <c r="L279" s="1" t="s">
        <v>277</v>
      </c>
      <c r="M279" s="1" t="s">
        <v>11676</v>
      </c>
      <c r="N279" s="1" t="s">
        <v>13071</v>
      </c>
      <c r="O279" s="1" t="s">
        <v>277</v>
      </c>
      <c r="P279" s="1" t="s">
        <v>23120</v>
      </c>
      <c r="Q279" s="1" t="s">
        <v>23120</v>
      </c>
      <c r="R279" s="1" t="s">
        <v>13970</v>
      </c>
      <c r="S279" s="1" t="s">
        <v>277</v>
      </c>
      <c r="T279" s="1"/>
      <c r="U279" s="1"/>
      <c r="V279" s="1" t="s">
        <v>13978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20244</v>
      </c>
      <c r="F280" s="1" t="s">
        <v>21038</v>
      </c>
      <c r="G280" s="1" t="s">
        <v>21822</v>
      </c>
      <c r="H280" s="1" t="s">
        <v>22566</v>
      </c>
      <c r="I280" s="1" t="s">
        <v>10018</v>
      </c>
      <c r="J280" s="1"/>
      <c r="K280" s="1" t="s">
        <v>23112</v>
      </c>
      <c r="L280" s="1" t="s">
        <v>278</v>
      </c>
      <c r="M280" s="1" t="s">
        <v>11677</v>
      </c>
      <c r="N280" s="1" t="s">
        <v>13071</v>
      </c>
      <c r="O280" s="1" t="s">
        <v>278</v>
      </c>
      <c r="P280" s="1" t="s">
        <v>23120</v>
      </c>
      <c r="Q280" s="1" t="s">
        <v>23120</v>
      </c>
      <c r="R280" s="1" t="s">
        <v>13970</v>
      </c>
      <c r="S280" s="1" t="s">
        <v>278</v>
      </c>
      <c r="T280" s="1"/>
      <c r="U280" s="1"/>
      <c r="V280" s="1" t="s">
        <v>13978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20245</v>
      </c>
      <c r="F281" s="1" t="s">
        <v>21039</v>
      </c>
      <c r="G281" s="1" t="s">
        <v>21779</v>
      </c>
      <c r="H281" s="1" t="s">
        <v>22530</v>
      </c>
      <c r="I281" s="1" t="s">
        <v>10019</v>
      </c>
      <c r="J281" s="1"/>
      <c r="K281" s="1" t="s">
        <v>23112</v>
      </c>
      <c r="L281" s="1" t="s">
        <v>279</v>
      </c>
      <c r="M281" s="1" t="s">
        <v>11678</v>
      </c>
      <c r="N281" s="1" t="s">
        <v>13071</v>
      </c>
      <c r="O281" s="1" t="s">
        <v>279</v>
      </c>
      <c r="P281" s="1" t="s">
        <v>23120</v>
      </c>
      <c r="Q281" s="1" t="s">
        <v>23120</v>
      </c>
      <c r="R281" s="1" t="s">
        <v>13970</v>
      </c>
      <c r="S281" s="1" t="s">
        <v>279</v>
      </c>
      <c r="T281" s="1"/>
      <c r="U281" s="1"/>
      <c r="V281" s="1" t="s">
        <v>13978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5321</v>
      </c>
      <c r="G282" s="1" t="s">
        <v>6940</v>
      </c>
      <c r="H282" s="1" t="s">
        <v>3667</v>
      </c>
      <c r="I282" s="1" t="s">
        <v>10020</v>
      </c>
      <c r="J282" s="1"/>
      <c r="K282" s="1" t="s">
        <v>23112</v>
      </c>
      <c r="L282" s="1" t="s">
        <v>280</v>
      </c>
      <c r="M282" s="1" t="s">
        <v>11679</v>
      </c>
      <c r="N282" s="1" t="s">
        <v>13071</v>
      </c>
      <c r="O282" s="1" t="s">
        <v>280</v>
      </c>
      <c r="P282" s="1" t="s">
        <v>23120</v>
      </c>
      <c r="Q282" s="1" t="s">
        <v>23120</v>
      </c>
      <c r="R282" s="1" t="s">
        <v>13970</v>
      </c>
      <c r="S282" s="1" t="s">
        <v>280</v>
      </c>
      <c r="T282" s="1"/>
      <c r="U282" s="1"/>
      <c r="V282" s="1" t="s">
        <v>13978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5322</v>
      </c>
      <c r="G283" s="1" t="s">
        <v>6941</v>
      </c>
      <c r="H283" s="1" t="s">
        <v>8520</v>
      </c>
      <c r="I283" s="1" t="s">
        <v>10021</v>
      </c>
      <c r="J283" s="1"/>
      <c r="K283" s="1" t="s">
        <v>23112</v>
      </c>
      <c r="L283" s="1" t="s">
        <v>281</v>
      </c>
      <c r="M283" s="1" t="s">
        <v>11680</v>
      </c>
      <c r="N283" s="1" t="s">
        <v>13071</v>
      </c>
      <c r="O283" s="1" t="s">
        <v>281</v>
      </c>
      <c r="P283" s="1" t="s">
        <v>23120</v>
      </c>
      <c r="Q283" s="1" t="s">
        <v>23120</v>
      </c>
      <c r="R283" s="1" t="s">
        <v>13970</v>
      </c>
      <c r="S283" s="1" t="s">
        <v>281</v>
      </c>
      <c r="T283" s="1"/>
      <c r="U283" s="1"/>
      <c r="V283" s="1" t="s">
        <v>13978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20246</v>
      </c>
      <c r="F284" s="1" t="s">
        <v>21040</v>
      </c>
      <c r="G284" s="1" t="s">
        <v>21823</v>
      </c>
      <c r="H284" s="1" t="s">
        <v>22567</v>
      </c>
      <c r="I284" s="1" t="s">
        <v>10022</v>
      </c>
      <c r="J284" s="1"/>
      <c r="K284" s="1" t="s">
        <v>23112</v>
      </c>
      <c r="L284" s="1" t="s">
        <v>282</v>
      </c>
      <c r="M284" s="1" t="s">
        <v>11681</v>
      </c>
      <c r="N284" s="1" t="s">
        <v>13071</v>
      </c>
      <c r="O284" s="1" t="s">
        <v>282</v>
      </c>
      <c r="P284" s="1" t="s">
        <v>23120</v>
      </c>
      <c r="Q284" s="1" t="s">
        <v>23120</v>
      </c>
      <c r="R284" s="1" t="s">
        <v>13970</v>
      </c>
      <c r="S284" s="1" t="s">
        <v>282</v>
      </c>
      <c r="T284" s="1"/>
      <c r="U284" s="1"/>
      <c r="V284" s="1" t="s">
        <v>13978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20247</v>
      </c>
      <c r="F285" s="1" t="s">
        <v>21041</v>
      </c>
      <c r="G285" s="1" t="s">
        <v>21824</v>
      </c>
      <c r="H285" s="1" t="s">
        <v>22568</v>
      </c>
      <c r="I285" s="1" t="s">
        <v>10023</v>
      </c>
      <c r="J285" s="1"/>
      <c r="K285" s="1" t="s">
        <v>23112</v>
      </c>
      <c r="L285" s="1" t="s">
        <v>283</v>
      </c>
      <c r="M285" s="1" t="s">
        <v>11682</v>
      </c>
      <c r="N285" s="1" t="s">
        <v>13071</v>
      </c>
      <c r="O285" s="1" t="s">
        <v>283</v>
      </c>
      <c r="P285" s="1" t="s">
        <v>23120</v>
      </c>
      <c r="Q285" s="1" t="s">
        <v>23120</v>
      </c>
      <c r="R285" s="1" t="s">
        <v>13970</v>
      </c>
      <c r="S285" s="1" t="s">
        <v>283</v>
      </c>
      <c r="T285" s="1"/>
      <c r="U285" s="1"/>
      <c r="V285" s="1" t="s">
        <v>13978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20248</v>
      </c>
      <c r="F286" s="1" t="s">
        <v>21042</v>
      </c>
      <c r="G286" s="1" t="s">
        <v>21787</v>
      </c>
      <c r="H286" s="1" t="s">
        <v>22538</v>
      </c>
      <c r="I286" s="1" t="s">
        <v>10024</v>
      </c>
      <c r="J286" s="1"/>
      <c r="K286" s="1" t="s">
        <v>23112</v>
      </c>
      <c r="L286" s="1" t="s">
        <v>284</v>
      </c>
      <c r="M286" s="1" t="s">
        <v>11683</v>
      </c>
      <c r="N286" s="1" t="s">
        <v>13071</v>
      </c>
      <c r="O286" s="1" t="s">
        <v>284</v>
      </c>
      <c r="P286" s="1" t="s">
        <v>23120</v>
      </c>
      <c r="Q286" s="1" t="s">
        <v>23120</v>
      </c>
      <c r="R286" s="1" t="s">
        <v>13970</v>
      </c>
      <c r="S286" s="1" t="s">
        <v>284</v>
      </c>
      <c r="T286" s="1"/>
      <c r="U286" s="1"/>
      <c r="V286" s="1" t="s">
        <v>13978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14236</v>
      </c>
      <c r="F287" s="1" t="s">
        <v>15340</v>
      </c>
      <c r="G287" s="1" t="s">
        <v>16421</v>
      </c>
      <c r="H287" s="1" t="s">
        <v>17448</v>
      </c>
      <c r="I287" s="1" t="s">
        <v>10025</v>
      </c>
      <c r="J287" s="1"/>
      <c r="K287" s="1" t="s">
        <v>23112</v>
      </c>
      <c r="L287" s="1" t="s">
        <v>285</v>
      </c>
      <c r="M287" s="1" t="s">
        <v>11684</v>
      </c>
      <c r="N287" s="1" t="s">
        <v>13071</v>
      </c>
      <c r="O287" s="1" t="s">
        <v>285</v>
      </c>
      <c r="P287" s="1" t="s">
        <v>23120</v>
      </c>
      <c r="Q287" s="1" t="s">
        <v>23120</v>
      </c>
      <c r="R287" s="1" t="s">
        <v>13970</v>
      </c>
      <c r="S287" s="1" t="s">
        <v>285</v>
      </c>
      <c r="T287" s="1"/>
      <c r="U287" s="1"/>
      <c r="V287" s="1" t="s">
        <v>13978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20249</v>
      </c>
      <c r="F288" s="1" t="s">
        <v>21043</v>
      </c>
      <c r="G288" s="1" t="s">
        <v>21825</v>
      </c>
      <c r="H288" s="1" t="s">
        <v>22569</v>
      </c>
      <c r="I288" s="1" t="s">
        <v>10026</v>
      </c>
      <c r="J288" s="1"/>
      <c r="K288" s="1" t="s">
        <v>23112</v>
      </c>
      <c r="L288" s="1" t="s">
        <v>286</v>
      </c>
      <c r="M288" s="1" t="s">
        <v>11685</v>
      </c>
      <c r="N288" s="1" t="s">
        <v>13071</v>
      </c>
      <c r="O288" s="1" t="s">
        <v>286</v>
      </c>
      <c r="P288" s="1" t="s">
        <v>23120</v>
      </c>
      <c r="Q288" s="1" t="s">
        <v>23120</v>
      </c>
      <c r="R288" s="1" t="s">
        <v>13970</v>
      </c>
      <c r="S288" s="1" t="s">
        <v>286</v>
      </c>
      <c r="T288" s="1"/>
      <c r="U288" s="1"/>
      <c r="V288" s="1" t="s">
        <v>13978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20250</v>
      </c>
      <c r="F289" s="1" t="s">
        <v>21044</v>
      </c>
      <c r="G289" s="1" t="s">
        <v>21826</v>
      </c>
      <c r="H289" s="1" t="s">
        <v>22570</v>
      </c>
      <c r="I289" s="1" t="s">
        <v>10027</v>
      </c>
      <c r="J289" s="1"/>
      <c r="K289" s="1" t="s">
        <v>23112</v>
      </c>
      <c r="L289" s="1" t="s">
        <v>287</v>
      </c>
      <c r="M289" s="1" t="s">
        <v>11686</v>
      </c>
      <c r="N289" s="1" t="s">
        <v>13071</v>
      </c>
      <c r="O289" s="1" t="s">
        <v>287</v>
      </c>
      <c r="P289" s="1" t="s">
        <v>23120</v>
      </c>
      <c r="Q289" s="1" t="s">
        <v>23120</v>
      </c>
      <c r="R289" s="1" t="s">
        <v>13970</v>
      </c>
      <c r="S289" s="1" t="s">
        <v>287</v>
      </c>
      <c r="T289" s="1"/>
      <c r="U289" s="1"/>
      <c r="V289" s="1" t="s">
        <v>13978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20251</v>
      </c>
      <c r="F290" s="1" t="s">
        <v>21045</v>
      </c>
      <c r="G290" s="1" t="s">
        <v>21827</v>
      </c>
      <c r="H290" s="1" t="s">
        <v>22571</v>
      </c>
      <c r="I290" s="1" t="s">
        <v>10028</v>
      </c>
      <c r="J290" s="1"/>
      <c r="K290" s="1" t="s">
        <v>23112</v>
      </c>
      <c r="L290" s="1" t="s">
        <v>288</v>
      </c>
      <c r="M290" s="1" t="s">
        <v>11687</v>
      </c>
      <c r="N290" s="1" t="s">
        <v>13071</v>
      </c>
      <c r="O290" s="1" t="s">
        <v>288</v>
      </c>
      <c r="P290" s="1" t="s">
        <v>23120</v>
      </c>
      <c r="Q290" s="1" t="s">
        <v>23120</v>
      </c>
      <c r="R290" s="1" t="s">
        <v>13970</v>
      </c>
      <c r="S290" s="1" t="s">
        <v>288</v>
      </c>
      <c r="T290" s="1"/>
      <c r="U290" s="1"/>
      <c r="V290" s="1" t="s">
        <v>13978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20252</v>
      </c>
      <c r="F291" s="1" t="s">
        <v>21046</v>
      </c>
      <c r="G291" s="1" t="s">
        <v>21828</v>
      </c>
      <c r="H291" s="1" t="s">
        <v>22572</v>
      </c>
      <c r="I291" s="1" t="s">
        <v>10029</v>
      </c>
      <c r="J291" s="1"/>
      <c r="K291" s="1" t="s">
        <v>23112</v>
      </c>
      <c r="L291" s="1" t="s">
        <v>289</v>
      </c>
      <c r="M291" s="1" t="s">
        <v>11688</v>
      </c>
      <c r="N291" s="1" t="s">
        <v>13071</v>
      </c>
      <c r="O291" s="1" t="s">
        <v>289</v>
      </c>
      <c r="P291" s="1" t="s">
        <v>23120</v>
      </c>
      <c r="Q291" s="1" t="s">
        <v>23120</v>
      </c>
      <c r="R291" s="1" t="s">
        <v>13970</v>
      </c>
      <c r="S291" s="1" t="s">
        <v>289</v>
      </c>
      <c r="T291" s="1"/>
      <c r="U291" s="1"/>
      <c r="V291" s="1" t="s">
        <v>13978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20253</v>
      </c>
      <c r="F292" s="1" t="s">
        <v>21047</v>
      </c>
      <c r="G292" s="1" t="s">
        <v>21829</v>
      </c>
      <c r="H292" s="1" t="s">
        <v>22573</v>
      </c>
      <c r="I292" s="1" t="s">
        <v>10030</v>
      </c>
      <c r="J292" s="1"/>
      <c r="K292" s="1" t="s">
        <v>23112</v>
      </c>
      <c r="L292" s="1" t="s">
        <v>290</v>
      </c>
      <c r="M292" s="1" t="s">
        <v>11689</v>
      </c>
      <c r="N292" s="1" t="s">
        <v>13071</v>
      </c>
      <c r="O292" s="1" t="s">
        <v>290</v>
      </c>
      <c r="P292" s="1" t="s">
        <v>23120</v>
      </c>
      <c r="Q292" s="1" t="s">
        <v>23120</v>
      </c>
      <c r="R292" s="1" t="s">
        <v>13970</v>
      </c>
      <c r="S292" s="1" t="s">
        <v>290</v>
      </c>
      <c r="T292" s="1"/>
      <c r="U292" s="1"/>
      <c r="V292" s="1" t="s">
        <v>13978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20254</v>
      </c>
      <c r="F293" s="1" t="s">
        <v>21048</v>
      </c>
      <c r="G293" s="1" t="s">
        <v>21830</v>
      </c>
      <c r="H293" s="1" t="s">
        <v>22574</v>
      </c>
      <c r="I293" s="1" t="s">
        <v>10031</v>
      </c>
      <c r="J293" s="1"/>
      <c r="K293" s="1" t="s">
        <v>23112</v>
      </c>
      <c r="L293" s="1" t="s">
        <v>291</v>
      </c>
      <c r="M293" s="1" t="s">
        <v>11690</v>
      </c>
      <c r="N293" s="1" t="s">
        <v>13071</v>
      </c>
      <c r="O293" s="1" t="s">
        <v>291</v>
      </c>
      <c r="P293" s="1" t="s">
        <v>23120</v>
      </c>
      <c r="Q293" s="1" t="s">
        <v>23120</v>
      </c>
      <c r="R293" s="1" t="s">
        <v>13970</v>
      </c>
      <c r="S293" s="1" t="s">
        <v>291</v>
      </c>
      <c r="T293" s="1"/>
      <c r="U293" s="1"/>
      <c r="V293" s="1" t="s">
        <v>13978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14242</v>
      </c>
      <c r="F294" s="1" t="s">
        <v>15346</v>
      </c>
      <c r="G294" s="1" t="s">
        <v>16427</v>
      </c>
      <c r="H294" s="1" t="s">
        <v>17480</v>
      </c>
      <c r="I294" s="1" t="s">
        <v>10032</v>
      </c>
      <c r="J294" s="1"/>
      <c r="K294" s="1" t="s">
        <v>23112</v>
      </c>
      <c r="L294" s="1" t="s">
        <v>292</v>
      </c>
      <c r="M294" s="1" t="s">
        <v>11691</v>
      </c>
      <c r="N294" s="1" t="s">
        <v>13071</v>
      </c>
      <c r="O294" s="1" t="s">
        <v>292</v>
      </c>
      <c r="P294" s="1" t="s">
        <v>23120</v>
      </c>
      <c r="Q294" s="1" t="s">
        <v>23120</v>
      </c>
      <c r="R294" s="1" t="s">
        <v>13970</v>
      </c>
      <c r="S294" s="1" t="s">
        <v>292</v>
      </c>
      <c r="T294" s="1"/>
      <c r="U294" s="1"/>
      <c r="V294" s="1" t="s">
        <v>13978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20255</v>
      </c>
      <c r="F295" s="1" t="s">
        <v>21049</v>
      </c>
      <c r="G295" s="1" t="s">
        <v>21831</v>
      </c>
      <c r="H295" s="1" t="s">
        <v>22575</v>
      </c>
      <c r="I295" s="1" t="s">
        <v>10033</v>
      </c>
      <c r="J295" s="1"/>
      <c r="K295" s="1" t="s">
        <v>23112</v>
      </c>
      <c r="L295" s="1" t="s">
        <v>293</v>
      </c>
      <c r="M295" s="1" t="s">
        <v>11692</v>
      </c>
      <c r="N295" s="1" t="s">
        <v>13071</v>
      </c>
      <c r="O295" s="1" t="s">
        <v>293</v>
      </c>
      <c r="P295" s="1" t="s">
        <v>23120</v>
      </c>
      <c r="Q295" s="1" t="s">
        <v>23120</v>
      </c>
      <c r="R295" s="1" t="s">
        <v>13970</v>
      </c>
      <c r="S295" s="1" t="s">
        <v>293</v>
      </c>
      <c r="T295" s="1"/>
      <c r="U295" s="1"/>
      <c r="V295" s="1" t="s">
        <v>13978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20256</v>
      </c>
      <c r="F296" s="1" t="s">
        <v>21050</v>
      </c>
      <c r="G296" s="1" t="s">
        <v>21832</v>
      </c>
      <c r="H296" s="1" t="s">
        <v>22576</v>
      </c>
      <c r="I296" s="1" t="s">
        <v>10034</v>
      </c>
      <c r="J296" s="1"/>
      <c r="K296" s="1" t="s">
        <v>23112</v>
      </c>
      <c r="L296" s="1" t="s">
        <v>294</v>
      </c>
      <c r="M296" s="1" t="s">
        <v>11693</v>
      </c>
      <c r="N296" s="1" t="s">
        <v>13071</v>
      </c>
      <c r="O296" s="1" t="s">
        <v>294</v>
      </c>
      <c r="P296" s="1" t="s">
        <v>23120</v>
      </c>
      <c r="Q296" s="1" t="s">
        <v>23120</v>
      </c>
      <c r="R296" s="1" t="s">
        <v>13970</v>
      </c>
      <c r="S296" s="1" t="s">
        <v>294</v>
      </c>
      <c r="T296" s="1"/>
      <c r="U296" s="1"/>
      <c r="V296" s="1" t="s">
        <v>13978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20257</v>
      </c>
      <c r="F297" s="1" t="s">
        <v>21051</v>
      </c>
      <c r="G297" s="1" t="s">
        <v>21833</v>
      </c>
      <c r="H297" s="1" t="s">
        <v>22577</v>
      </c>
      <c r="I297" s="1" t="s">
        <v>10035</v>
      </c>
      <c r="J297" s="1"/>
      <c r="K297" s="1" t="s">
        <v>23112</v>
      </c>
      <c r="L297" s="1" t="s">
        <v>295</v>
      </c>
      <c r="M297" s="1" t="s">
        <v>11694</v>
      </c>
      <c r="N297" s="1" t="s">
        <v>13071</v>
      </c>
      <c r="O297" s="1" t="s">
        <v>295</v>
      </c>
      <c r="P297" s="1" t="s">
        <v>23120</v>
      </c>
      <c r="Q297" s="1" t="s">
        <v>23120</v>
      </c>
      <c r="R297" s="1" t="s">
        <v>13970</v>
      </c>
      <c r="S297" s="1" t="s">
        <v>295</v>
      </c>
      <c r="T297" s="1"/>
      <c r="U297" s="1"/>
      <c r="V297" s="1" t="s">
        <v>13978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5337</v>
      </c>
      <c r="G298" s="1" t="s">
        <v>6955</v>
      </c>
      <c r="H298" s="1" t="s">
        <v>8533</v>
      </c>
      <c r="I298" s="1" t="s">
        <v>10036</v>
      </c>
      <c r="J298" s="1"/>
      <c r="K298" s="1" t="s">
        <v>23112</v>
      </c>
      <c r="L298" s="1" t="s">
        <v>296</v>
      </c>
      <c r="M298" s="1" t="s">
        <v>11695</v>
      </c>
      <c r="N298" s="1" t="s">
        <v>13071</v>
      </c>
      <c r="O298" s="1" t="s">
        <v>296</v>
      </c>
      <c r="P298" s="1" t="s">
        <v>23120</v>
      </c>
      <c r="Q298" s="1" t="s">
        <v>23120</v>
      </c>
      <c r="R298" s="1" t="s">
        <v>13970</v>
      </c>
      <c r="S298" s="1" t="s">
        <v>296</v>
      </c>
      <c r="T298" s="1"/>
      <c r="U298" s="1"/>
      <c r="V298" s="1" t="s">
        <v>13978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14247</v>
      </c>
      <c r="F299" s="1" t="s">
        <v>15351</v>
      </c>
      <c r="G299" s="1" t="s">
        <v>16432</v>
      </c>
      <c r="H299" s="1" t="s">
        <v>17485</v>
      </c>
      <c r="I299" s="1" t="s">
        <v>10037</v>
      </c>
      <c r="J299" s="1"/>
      <c r="K299" s="1" t="s">
        <v>23112</v>
      </c>
      <c r="L299" s="1" t="s">
        <v>297</v>
      </c>
      <c r="M299" s="1" t="s">
        <v>11696</v>
      </c>
      <c r="N299" s="1" t="s">
        <v>13071</v>
      </c>
      <c r="O299" s="1" t="s">
        <v>297</v>
      </c>
      <c r="P299" s="1" t="s">
        <v>23120</v>
      </c>
      <c r="Q299" s="1" t="s">
        <v>23120</v>
      </c>
      <c r="R299" s="1" t="s">
        <v>13970</v>
      </c>
      <c r="S299" s="1" t="s">
        <v>297</v>
      </c>
      <c r="T299" s="1"/>
      <c r="U299" s="1"/>
      <c r="V299" s="1" t="s">
        <v>13978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20258</v>
      </c>
      <c r="F300" s="1" t="s">
        <v>21052</v>
      </c>
      <c r="G300" s="1" t="s">
        <v>20258</v>
      </c>
      <c r="H300" s="1" t="s">
        <v>22578</v>
      </c>
      <c r="I300" s="1" t="s">
        <v>10038</v>
      </c>
      <c r="J300" s="1"/>
      <c r="K300" s="1" t="s">
        <v>23112</v>
      </c>
      <c r="L300" s="1" t="s">
        <v>298</v>
      </c>
      <c r="M300" s="1" t="s">
        <v>11697</v>
      </c>
      <c r="N300" s="1" t="s">
        <v>13071</v>
      </c>
      <c r="O300" s="1" t="s">
        <v>298</v>
      </c>
      <c r="P300" s="1" t="s">
        <v>23120</v>
      </c>
      <c r="Q300" s="1" t="s">
        <v>23120</v>
      </c>
      <c r="R300" s="1" t="s">
        <v>13970</v>
      </c>
      <c r="S300" s="1" t="s">
        <v>298</v>
      </c>
      <c r="T300" s="1"/>
      <c r="U300" s="1"/>
      <c r="V300" s="1" t="s">
        <v>13978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20259</v>
      </c>
      <c r="F301" s="1" t="s">
        <v>21053</v>
      </c>
      <c r="G301" s="1" t="s">
        <v>21834</v>
      </c>
      <c r="H301" s="1" t="s">
        <v>22579</v>
      </c>
      <c r="I301" s="1" t="s">
        <v>10039</v>
      </c>
      <c r="J301" s="1"/>
      <c r="K301" s="1" t="s">
        <v>23112</v>
      </c>
      <c r="L301" s="1" t="s">
        <v>299</v>
      </c>
      <c r="M301" s="1" t="s">
        <v>11698</v>
      </c>
      <c r="N301" s="1" t="s">
        <v>13071</v>
      </c>
      <c r="O301" s="1" t="s">
        <v>299</v>
      </c>
      <c r="P301" s="1" t="s">
        <v>23120</v>
      </c>
      <c r="Q301" s="1" t="s">
        <v>23120</v>
      </c>
      <c r="R301" s="1" t="s">
        <v>13970</v>
      </c>
      <c r="S301" s="1" t="s">
        <v>299</v>
      </c>
      <c r="T301" s="1"/>
      <c r="U301" s="1"/>
      <c r="V301" s="1" t="s">
        <v>13978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5341</v>
      </c>
      <c r="G302" s="1" t="s">
        <v>6958</v>
      </c>
      <c r="H302" s="1" t="s">
        <v>3690</v>
      </c>
      <c r="I302" s="1" t="s">
        <v>10040</v>
      </c>
      <c r="J302" s="1"/>
      <c r="K302" s="1" t="s">
        <v>23112</v>
      </c>
      <c r="L302" s="1" t="s">
        <v>300</v>
      </c>
      <c r="M302" s="1" t="s">
        <v>11699</v>
      </c>
      <c r="N302" s="1" t="s">
        <v>13071</v>
      </c>
      <c r="O302" s="1" t="s">
        <v>300</v>
      </c>
      <c r="P302" s="1" t="s">
        <v>23120</v>
      </c>
      <c r="Q302" s="1" t="s">
        <v>23120</v>
      </c>
      <c r="R302" s="1" t="s">
        <v>13970</v>
      </c>
      <c r="S302" s="1" t="s">
        <v>300</v>
      </c>
      <c r="T302" s="1"/>
      <c r="U302" s="1"/>
      <c r="V302" s="1" t="s">
        <v>13978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20260</v>
      </c>
      <c r="F303" s="1" t="s">
        <v>21054</v>
      </c>
      <c r="G303" s="1" t="s">
        <v>20260</v>
      </c>
      <c r="H303" s="1" t="s">
        <v>22580</v>
      </c>
      <c r="I303" s="1" t="s">
        <v>10041</v>
      </c>
      <c r="J303" s="1"/>
      <c r="K303" s="1" t="s">
        <v>23112</v>
      </c>
      <c r="L303" s="1" t="s">
        <v>301</v>
      </c>
      <c r="M303" s="1" t="s">
        <v>11700</v>
      </c>
      <c r="N303" s="1" t="s">
        <v>13071</v>
      </c>
      <c r="O303" s="1" t="s">
        <v>301</v>
      </c>
      <c r="P303" s="1" t="s">
        <v>23120</v>
      </c>
      <c r="Q303" s="1" t="s">
        <v>23120</v>
      </c>
      <c r="R303" s="1" t="s">
        <v>13970</v>
      </c>
      <c r="S303" s="1" t="s">
        <v>301</v>
      </c>
      <c r="T303" s="1"/>
      <c r="U303" s="1"/>
      <c r="V303" s="1" t="s">
        <v>13978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20261</v>
      </c>
      <c r="F304" s="1" t="s">
        <v>21055</v>
      </c>
      <c r="G304" s="1" t="s">
        <v>21835</v>
      </c>
      <c r="H304" s="1" t="s">
        <v>22581</v>
      </c>
      <c r="I304" s="1" t="s">
        <v>10042</v>
      </c>
      <c r="J304" s="1"/>
      <c r="K304" s="1" t="s">
        <v>23112</v>
      </c>
      <c r="L304" s="1" t="s">
        <v>302</v>
      </c>
      <c r="M304" s="1" t="s">
        <v>11701</v>
      </c>
      <c r="N304" s="1" t="s">
        <v>13071</v>
      </c>
      <c r="O304" s="1" t="s">
        <v>302</v>
      </c>
      <c r="P304" s="1" t="s">
        <v>23120</v>
      </c>
      <c r="Q304" s="1" t="s">
        <v>23120</v>
      </c>
      <c r="R304" s="1" t="s">
        <v>13970</v>
      </c>
      <c r="S304" s="1" t="s">
        <v>302</v>
      </c>
      <c r="T304" s="1"/>
      <c r="U304" s="1"/>
      <c r="V304" s="1" t="s">
        <v>13978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5344</v>
      </c>
      <c r="G305" s="1" t="s">
        <v>6960</v>
      </c>
      <c r="H305" s="1" t="s">
        <v>3690</v>
      </c>
      <c r="I305" s="1" t="s">
        <v>10043</v>
      </c>
      <c r="J305" s="1"/>
      <c r="K305" s="1" t="s">
        <v>23112</v>
      </c>
      <c r="L305" s="1" t="s">
        <v>303</v>
      </c>
      <c r="M305" s="1" t="s">
        <v>11702</v>
      </c>
      <c r="N305" s="1" t="s">
        <v>13071</v>
      </c>
      <c r="O305" s="1" t="s">
        <v>303</v>
      </c>
      <c r="P305" s="1" t="s">
        <v>23120</v>
      </c>
      <c r="Q305" s="1" t="s">
        <v>23120</v>
      </c>
      <c r="R305" s="1" t="s">
        <v>13970</v>
      </c>
      <c r="S305" s="1" t="s">
        <v>303</v>
      </c>
      <c r="T305" s="1"/>
      <c r="U305" s="1"/>
      <c r="V305" s="1" t="s">
        <v>13978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20262</v>
      </c>
      <c r="F306" s="1" t="s">
        <v>21056</v>
      </c>
      <c r="G306" s="1" t="s">
        <v>21836</v>
      </c>
      <c r="H306" s="1" t="s">
        <v>22582</v>
      </c>
      <c r="I306" s="1" t="s">
        <v>10044</v>
      </c>
      <c r="J306" s="1"/>
      <c r="K306" s="1" t="s">
        <v>23112</v>
      </c>
      <c r="L306" s="1" t="s">
        <v>304</v>
      </c>
      <c r="M306" s="1" t="s">
        <v>11703</v>
      </c>
      <c r="N306" s="1" t="s">
        <v>13071</v>
      </c>
      <c r="O306" s="1" t="s">
        <v>304</v>
      </c>
      <c r="P306" s="1" t="s">
        <v>23120</v>
      </c>
      <c r="Q306" s="1" t="s">
        <v>23120</v>
      </c>
      <c r="R306" s="1" t="s">
        <v>13970</v>
      </c>
      <c r="S306" s="1" t="s">
        <v>304</v>
      </c>
      <c r="T306" s="1"/>
      <c r="U306" s="1"/>
      <c r="V306" s="1" t="s">
        <v>13978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20263</v>
      </c>
      <c r="F307" s="1" t="s">
        <v>21057</v>
      </c>
      <c r="G307" s="1" t="s">
        <v>21837</v>
      </c>
      <c r="H307" s="1" t="s">
        <v>22583</v>
      </c>
      <c r="I307" s="1" t="s">
        <v>10045</v>
      </c>
      <c r="J307" s="1"/>
      <c r="K307" s="1" t="s">
        <v>23112</v>
      </c>
      <c r="L307" s="1" t="s">
        <v>305</v>
      </c>
      <c r="M307" s="1" t="s">
        <v>11704</v>
      </c>
      <c r="N307" s="1" t="s">
        <v>13071</v>
      </c>
      <c r="O307" s="1" t="s">
        <v>305</v>
      </c>
      <c r="P307" s="1" t="s">
        <v>23120</v>
      </c>
      <c r="Q307" s="1" t="s">
        <v>23120</v>
      </c>
      <c r="R307" s="1" t="s">
        <v>13970</v>
      </c>
      <c r="S307" s="1" t="s">
        <v>305</v>
      </c>
      <c r="T307" s="1"/>
      <c r="U307" s="1"/>
      <c r="V307" s="1" t="s">
        <v>13978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20264</v>
      </c>
      <c r="F308" s="1" t="s">
        <v>21058</v>
      </c>
      <c r="G308" s="1" t="s">
        <v>21838</v>
      </c>
      <c r="H308" s="1" t="s">
        <v>22584</v>
      </c>
      <c r="I308" s="1" t="s">
        <v>10046</v>
      </c>
      <c r="J308" s="1"/>
      <c r="K308" s="1" t="s">
        <v>23112</v>
      </c>
      <c r="L308" s="1" t="s">
        <v>306</v>
      </c>
      <c r="M308" s="1" t="s">
        <v>11705</v>
      </c>
      <c r="N308" s="1" t="s">
        <v>13071</v>
      </c>
      <c r="O308" s="1" t="s">
        <v>306</v>
      </c>
      <c r="P308" s="1" t="s">
        <v>23120</v>
      </c>
      <c r="Q308" s="1" t="s">
        <v>23120</v>
      </c>
      <c r="R308" s="1" t="s">
        <v>13970</v>
      </c>
      <c r="S308" s="1" t="s">
        <v>306</v>
      </c>
      <c r="T308" s="1"/>
      <c r="U308" s="1"/>
      <c r="V308" s="1" t="s">
        <v>13978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20265</v>
      </c>
      <c r="F309" s="1" t="s">
        <v>21059</v>
      </c>
      <c r="G309" s="1" t="s">
        <v>21839</v>
      </c>
      <c r="H309" s="1" t="s">
        <v>22585</v>
      </c>
      <c r="I309" s="1" t="s">
        <v>10047</v>
      </c>
      <c r="J309" s="1"/>
      <c r="K309" s="1" t="s">
        <v>23112</v>
      </c>
      <c r="L309" s="1" t="s">
        <v>307</v>
      </c>
      <c r="M309" s="1" t="s">
        <v>11706</v>
      </c>
      <c r="N309" s="1" t="s">
        <v>13071</v>
      </c>
      <c r="O309" s="1" t="s">
        <v>307</v>
      </c>
      <c r="P309" s="1" t="s">
        <v>23120</v>
      </c>
      <c r="Q309" s="1" t="s">
        <v>23120</v>
      </c>
      <c r="R309" s="1" t="s">
        <v>13970</v>
      </c>
      <c r="S309" s="1" t="s">
        <v>307</v>
      </c>
      <c r="T309" s="1"/>
      <c r="U309" s="1"/>
      <c r="V309" s="1" t="s">
        <v>13978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5349</v>
      </c>
      <c r="G310" s="1" t="s">
        <v>6965</v>
      </c>
      <c r="H310" s="1" t="s">
        <v>8543</v>
      </c>
      <c r="I310" s="1" t="s">
        <v>10048</v>
      </c>
      <c r="J310" s="1"/>
      <c r="K310" s="1" t="s">
        <v>23112</v>
      </c>
      <c r="L310" s="1" t="s">
        <v>308</v>
      </c>
      <c r="M310" s="1" t="s">
        <v>11707</v>
      </c>
      <c r="N310" s="1" t="s">
        <v>13071</v>
      </c>
      <c r="O310" s="1" t="s">
        <v>308</v>
      </c>
      <c r="P310" s="1" t="s">
        <v>23120</v>
      </c>
      <c r="Q310" s="1" t="s">
        <v>23120</v>
      </c>
      <c r="R310" s="1" t="s">
        <v>13970</v>
      </c>
      <c r="S310" s="1" t="s">
        <v>308</v>
      </c>
      <c r="T310" s="1"/>
      <c r="U310" s="1"/>
      <c r="V310" s="1" t="s">
        <v>13978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20266</v>
      </c>
      <c r="F311" s="1" t="s">
        <v>21060</v>
      </c>
      <c r="G311" s="1" t="s">
        <v>21840</v>
      </c>
      <c r="H311" s="1" t="s">
        <v>22586</v>
      </c>
      <c r="I311" s="1" t="s">
        <v>10049</v>
      </c>
      <c r="J311" s="1"/>
      <c r="K311" s="1" t="s">
        <v>23112</v>
      </c>
      <c r="L311" s="1" t="s">
        <v>309</v>
      </c>
      <c r="M311" s="1" t="s">
        <v>11708</v>
      </c>
      <c r="N311" s="1" t="s">
        <v>13071</v>
      </c>
      <c r="O311" s="1" t="s">
        <v>309</v>
      </c>
      <c r="P311" s="1" t="s">
        <v>23120</v>
      </c>
      <c r="Q311" s="1" t="s">
        <v>23120</v>
      </c>
      <c r="R311" s="1" t="s">
        <v>13970</v>
      </c>
      <c r="S311" s="1" t="s">
        <v>309</v>
      </c>
      <c r="T311" s="1"/>
      <c r="U311" s="1"/>
      <c r="V311" s="1" t="s">
        <v>13978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14257</v>
      </c>
      <c r="F312" s="1" t="s">
        <v>15361</v>
      </c>
      <c r="G312" s="1" t="s">
        <v>16440</v>
      </c>
      <c r="H312" s="1" t="s">
        <v>17493</v>
      </c>
      <c r="I312" s="1" t="s">
        <v>10050</v>
      </c>
      <c r="J312" s="1"/>
      <c r="K312" s="1" t="s">
        <v>23112</v>
      </c>
      <c r="L312" s="1" t="s">
        <v>310</v>
      </c>
      <c r="M312" s="1" t="s">
        <v>11709</v>
      </c>
      <c r="N312" s="1" t="s">
        <v>13071</v>
      </c>
      <c r="O312" s="1" t="s">
        <v>310</v>
      </c>
      <c r="P312" s="1" t="s">
        <v>23120</v>
      </c>
      <c r="Q312" s="1" t="s">
        <v>23120</v>
      </c>
      <c r="R312" s="1" t="s">
        <v>13970</v>
      </c>
      <c r="S312" s="1" t="s">
        <v>310</v>
      </c>
      <c r="T312" s="1"/>
      <c r="U312" s="1"/>
      <c r="V312" s="1" t="s">
        <v>13978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20267</v>
      </c>
      <c r="F313" s="1" t="s">
        <v>21061</v>
      </c>
      <c r="G313" s="1" t="s">
        <v>21841</v>
      </c>
      <c r="H313" s="1" t="s">
        <v>22587</v>
      </c>
      <c r="I313" s="1" t="s">
        <v>10051</v>
      </c>
      <c r="J313" s="1"/>
      <c r="K313" s="1" t="s">
        <v>23112</v>
      </c>
      <c r="L313" s="1" t="s">
        <v>311</v>
      </c>
      <c r="M313" s="1" t="s">
        <v>11710</v>
      </c>
      <c r="N313" s="1" t="s">
        <v>13071</v>
      </c>
      <c r="O313" s="1" t="s">
        <v>311</v>
      </c>
      <c r="P313" s="1" t="s">
        <v>23120</v>
      </c>
      <c r="Q313" s="1" t="s">
        <v>23120</v>
      </c>
      <c r="R313" s="1" t="s">
        <v>13970</v>
      </c>
      <c r="S313" s="1" t="s">
        <v>311</v>
      </c>
      <c r="T313" s="1"/>
      <c r="U313" s="1"/>
      <c r="V313" s="1" t="s">
        <v>13978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20268</v>
      </c>
      <c r="F314" s="1" t="s">
        <v>21062</v>
      </c>
      <c r="G314" s="1" t="s">
        <v>21842</v>
      </c>
      <c r="H314" s="1" t="s">
        <v>22588</v>
      </c>
      <c r="I314" s="1" t="s">
        <v>10052</v>
      </c>
      <c r="J314" s="1"/>
      <c r="K314" s="1" t="s">
        <v>23112</v>
      </c>
      <c r="L314" s="1" t="s">
        <v>312</v>
      </c>
      <c r="M314" s="1" t="s">
        <v>11711</v>
      </c>
      <c r="N314" s="1" t="s">
        <v>13071</v>
      </c>
      <c r="O314" s="1" t="s">
        <v>312</v>
      </c>
      <c r="P314" s="1" t="s">
        <v>23120</v>
      </c>
      <c r="Q314" s="1" t="s">
        <v>23120</v>
      </c>
      <c r="R314" s="1" t="s">
        <v>13970</v>
      </c>
      <c r="S314" s="1" t="s">
        <v>312</v>
      </c>
      <c r="T314" s="1"/>
      <c r="U314" s="1"/>
      <c r="V314" s="1" t="s">
        <v>13978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20269</v>
      </c>
      <c r="F315" s="1" t="s">
        <v>21063</v>
      </c>
      <c r="G315" s="1" t="s">
        <v>21843</v>
      </c>
      <c r="H315" s="1" t="s">
        <v>22589</v>
      </c>
      <c r="I315" s="1" t="s">
        <v>10053</v>
      </c>
      <c r="J315" s="1"/>
      <c r="K315" s="1" t="s">
        <v>23112</v>
      </c>
      <c r="L315" s="1" t="s">
        <v>313</v>
      </c>
      <c r="M315" s="1" t="s">
        <v>11712</v>
      </c>
      <c r="N315" s="1" t="s">
        <v>13071</v>
      </c>
      <c r="O315" s="1" t="s">
        <v>313</v>
      </c>
      <c r="P315" s="1" t="s">
        <v>23120</v>
      </c>
      <c r="Q315" s="1" t="s">
        <v>23120</v>
      </c>
      <c r="R315" s="1" t="s">
        <v>13970</v>
      </c>
      <c r="S315" s="1" t="s">
        <v>313</v>
      </c>
      <c r="T315" s="1"/>
      <c r="U315" s="1"/>
      <c r="V315" s="1" t="s">
        <v>13978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20270</v>
      </c>
      <c r="F316" s="1" t="s">
        <v>21064</v>
      </c>
      <c r="G316" s="1" t="s">
        <v>21844</v>
      </c>
      <c r="H316" s="1" t="s">
        <v>22590</v>
      </c>
      <c r="I316" s="1" t="s">
        <v>10054</v>
      </c>
      <c r="J316" s="1"/>
      <c r="K316" s="1" t="s">
        <v>23112</v>
      </c>
      <c r="L316" s="1" t="s">
        <v>314</v>
      </c>
      <c r="M316" s="1" t="s">
        <v>11713</v>
      </c>
      <c r="N316" s="1" t="s">
        <v>13071</v>
      </c>
      <c r="O316" s="1" t="s">
        <v>314</v>
      </c>
      <c r="P316" s="1" t="s">
        <v>23120</v>
      </c>
      <c r="Q316" s="1" t="s">
        <v>23120</v>
      </c>
      <c r="R316" s="1" t="s">
        <v>13970</v>
      </c>
      <c r="S316" s="1" t="s">
        <v>314</v>
      </c>
      <c r="T316" s="1"/>
      <c r="U316" s="1"/>
      <c r="V316" s="1" t="s">
        <v>13978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5356</v>
      </c>
      <c r="G317" s="1" t="s">
        <v>6972</v>
      </c>
      <c r="H317" s="1" t="s">
        <v>8550</v>
      </c>
      <c r="I317" s="1" t="s">
        <v>10055</v>
      </c>
      <c r="J317" s="1"/>
      <c r="K317" s="1" t="s">
        <v>23112</v>
      </c>
      <c r="L317" s="1" t="s">
        <v>315</v>
      </c>
      <c r="M317" s="1" t="s">
        <v>11714</v>
      </c>
      <c r="N317" s="1" t="s">
        <v>13071</v>
      </c>
      <c r="O317" s="1" t="s">
        <v>315</v>
      </c>
      <c r="P317" s="1" t="s">
        <v>23120</v>
      </c>
      <c r="Q317" s="1" t="s">
        <v>23120</v>
      </c>
      <c r="R317" s="1" t="s">
        <v>13970</v>
      </c>
      <c r="S317" s="1" t="s">
        <v>315</v>
      </c>
      <c r="T317" s="1"/>
      <c r="U317" s="1"/>
      <c r="V317" s="1" t="s">
        <v>13978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20271</v>
      </c>
      <c r="F318" s="1" t="s">
        <v>21065</v>
      </c>
      <c r="G318" s="1" t="s">
        <v>21845</v>
      </c>
      <c r="H318" s="1" t="s">
        <v>22591</v>
      </c>
      <c r="I318" s="1" t="s">
        <v>10056</v>
      </c>
      <c r="J318" s="1"/>
      <c r="K318" s="1" t="s">
        <v>23112</v>
      </c>
      <c r="L318" s="1" t="s">
        <v>316</v>
      </c>
      <c r="M318" s="1" t="s">
        <v>11715</v>
      </c>
      <c r="N318" s="1" t="s">
        <v>13071</v>
      </c>
      <c r="O318" s="1" t="s">
        <v>316</v>
      </c>
      <c r="P318" s="1" t="s">
        <v>23120</v>
      </c>
      <c r="Q318" s="1" t="s">
        <v>23120</v>
      </c>
      <c r="R318" s="1" t="s">
        <v>13970</v>
      </c>
      <c r="S318" s="1" t="s">
        <v>316</v>
      </c>
      <c r="T318" s="1"/>
      <c r="U318" s="1"/>
      <c r="V318" s="1" t="s">
        <v>13978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20272</v>
      </c>
      <c r="F319" s="1" t="s">
        <v>21066</v>
      </c>
      <c r="G319" s="1" t="s">
        <v>21846</v>
      </c>
      <c r="H319" s="1" t="s">
        <v>22592</v>
      </c>
      <c r="I319" s="1" t="s">
        <v>10057</v>
      </c>
      <c r="J319" s="1"/>
      <c r="K319" s="1" t="s">
        <v>23112</v>
      </c>
      <c r="L319" s="1" t="s">
        <v>317</v>
      </c>
      <c r="M319" s="1" t="s">
        <v>11716</v>
      </c>
      <c r="N319" s="1" t="s">
        <v>13071</v>
      </c>
      <c r="O319" s="1" t="s">
        <v>317</v>
      </c>
      <c r="P319" s="1" t="s">
        <v>23120</v>
      </c>
      <c r="Q319" s="1" t="s">
        <v>23120</v>
      </c>
      <c r="R319" s="1" t="s">
        <v>13970</v>
      </c>
      <c r="S319" s="1" t="s">
        <v>317</v>
      </c>
      <c r="T319" s="1"/>
      <c r="U319" s="1"/>
      <c r="V319" s="1" t="s">
        <v>13978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5359</v>
      </c>
      <c r="G320" s="1" t="s">
        <v>6975</v>
      </c>
      <c r="H320" s="1" t="s">
        <v>8553</v>
      </c>
      <c r="I320" s="1" t="s">
        <v>10058</v>
      </c>
      <c r="J320" s="1"/>
      <c r="K320" s="1" t="s">
        <v>23112</v>
      </c>
      <c r="L320" s="1" t="s">
        <v>318</v>
      </c>
      <c r="M320" s="1" t="s">
        <v>11717</v>
      </c>
      <c r="N320" s="1" t="s">
        <v>13071</v>
      </c>
      <c r="O320" s="1" t="s">
        <v>318</v>
      </c>
      <c r="P320" s="1" t="s">
        <v>23120</v>
      </c>
      <c r="Q320" s="1" t="s">
        <v>23120</v>
      </c>
      <c r="R320" s="1" t="s">
        <v>13970</v>
      </c>
      <c r="S320" s="1" t="s">
        <v>318</v>
      </c>
      <c r="T320" s="1"/>
      <c r="U320" s="1"/>
      <c r="V320" s="1" t="s">
        <v>13978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5360</v>
      </c>
      <c r="G321" s="1" t="s">
        <v>6976</v>
      </c>
      <c r="H321" s="1" t="s">
        <v>8554</v>
      </c>
      <c r="I321" s="1" t="s">
        <v>10059</v>
      </c>
      <c r="J321" s="1"/>
      <c r="K321" s="1" t="s">
        <v>23112</v>
      </c>
      <c r="L321" s="1" t="s">
        <v>319</v>
      </c>
      <c r="M321" s="1" t="s">
        <v>11718</v>
      </c>
      <c r="N321" s="1" t="s">
        <v>13071</v>
      </c>
      <c r="O321" s="1" t="s">
        <v>319</v>
      </c>
      <c r="P321" s="1" t="s">
        <v>23120</v>
      </c>
      <c r="Q321" s="1" t="s">
        <v>23120</v>
      </c>
      <c r="R321" s="1" t="s">
        <v>13970</v>
      </c>
      <c r="S321" s="1" t="s">
        <v>319</v>
      </c>
      <c r="T321" s="1"/>
      <c r="U321" s="1"/>
      <c r="V321" s="1" t="s">
        <v>13978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5361</v>
      </c>
      <c r="G322" s="1" t="s">
        <v>6977</v>
      </c>
      <c r="H322" s="1" t="s">
        <v>8555</v>
      </c>
      <c r="I322" s="1" t="s">
        <v>10060</v>
      </c>
      <c r="J322" s="1"/>
      <c r="K322" s="1" t="s">
        <v>23112</v>
      </c>
      <c r="L322" s="1" t="s">
        <v>320</v>
      </c>
      <c r="M322" s="1" t="s">
        <v>11719</v>
      </c>
      <c r="N322" s="1" t="s">
        <v>13071</v>
      </c>
      <c r="O322" s="1" t="s">
        <v>320</v>
      </c>
      <c r="P322" s="1" t="s">
        <v>23120</v>
      </c>
      <c r="Q322" s="1" t="s">
        <v>23120</v>
      </c>
      <c r="R322" s="1" t="s">
        <v>13970</v>
      </c>
      <c r="S322" s="1" t="s">
        <v>320</v>
      </c>
      <c r="T322" s="1"/>
      <c r="U322" s="1"/>
      <c r="V322" s="1" t="s">
        <v>13978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20273</v>
      </c>
      <c r="F323" s="1" t="s">
        <v>21067</v>
      </c>
      <c r="G323" s="1" t="s">
        <v>21847</v>
      </c>
      <c r="H323" s="1" t="s">
        <v>22590</v>
      </c>
      <c r="I323" s="1" t="s">
        <v>10061</v>
      </c>
      <c r="J323" s="1"/>
      <c r="K323" s="1" t="s">
        <v>23112</v>
      </c>
      <c r="L323" s="1" t="s">
        <v>321</v>
      </c>
      <c r="M323" s="1" t="s">
        <v>11720</v>
      </c>
      <c r="N323" s="1" t="s">
        <v>13071</v>
      </c>
      <c r="O323" s="1" t="s">
        <v>321</v>
      </c>
      <c r="P323" s="1" t="s">
        <v>23120</v>
      </c>
      <c r="Q323" s="1" t="s">
        <v>23120</v>
      </c>
      <c r="R323" s="1" t="s">
        <v>13970</v>
      </c>
      <c r="S323" s="1" t="s">
        <v>321</v>
      </c>
      <c r="T323" s="1"/>
      <c r="U323" s="1"/>
      <c r="V323" s="1" t="s">
        <v>13978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14267</v>
      </c>
      <c r="F324" s="1" t="s">
        <v>15371</v>
      </c>
      <c r="G324" s="1" t="s">
        <v>16450</v>
      </c>
      <c r="H324" s="1" t="s">
        <v>17502</v>
      </c>
      <c r="I324" s="1" t="s">
        <v>10062</v>
      </c>
      <c r="J324" s="1"/>
      <c r="K324" s="1" t="s">
        <v>23112</v>
      </c>
      <c r="L324" s="1" t="s">
        <v>322</v>
      </c>
      <c r="M324" s="1" t="s">
        <v>11721</v>
      </c>
      <c r="N324" s="1" t="s">
        <v>13071</v>
      </c>
      <c r="O324" s="1" t="s">
        <v>322</v>
      </c>
      <c r="P324" s="1" t="s">
        <v>23120</v>
      </c>
      <c r="Q324" s="1" t="s">
        <v>23120</v>
      </c>
      <c r="R324" s="1" t="s">
        <v>13970</v>
      </c>
      <c r="S324" s="1" t="s">
        <v>322</v>
      </c>
      <c r="T324" s="1"/>
      <c r="U324" s="1"/>
      <c r="V324" s="1" t="s">
        <v>13978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20274</v>
      </c>
      <c r="F325" s="1" t="s">
        <v>21068</v>
      </c>
      <c r="G325" s="1" t="s">
        <v>21848</v>
      </c>
      <c r="H325" s="1" t="s">
        <v>22593</v>
      </c>
      <c r="I325" s="1" t="s">
        <v>10063</v>
      </c>
      <c r="J325" s="1"/>
      <c r="K325" s="1" t="s">
        <v>23112</v>
      </c>
      <c r="L325" s="1" t="s">
        <v>323</v>
      </c>
      <c r="M325" s="1" t="s">
        <v>11722</v>
      </c>
      <c r="N325" s="1" t="s">
        <v>13071</v>
      </c>
      <c r="O325" s="1" t="s">
        <v>323</v>
      </c>
      <c r="P325" s="1" t="s">
        <v>23120</v>
      </c>
      <c r="Q325" s="1" t="s">
        <v>23120</v>
      </c>
      <c r="R325" s="1" t="s">
        <v>13970</v>
      </c>
      <c r="S325" s="1" t="s">
        <v>323</v>
      </c>
      <c r="T325" s="1"/>
      <c r="U325" s="1"/>
      <c r="V325" s="1" t="s">
        <v>13978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20275</v>
      </c>
      <c r="F326" s="1" t="s">
        <v>21069</v>
      </c>
      <c r="G326" s="1" t="s">
        <v>21849</v>
      </c>
      <c r="H326" s="1" t="s">
        <v>22594</v>
      </c>
      <c r="I326" s="1" t="s">
        <v>10064</v>
      </c>
      <c r="J326" s="1"/>
      <c r="K326" s="1" t="s">
        <v>23112</v>
      </c>
      <c r="L326" s="1" t="s">
        <v>324</v>
      </c>
      <c r="M326" s="1" t="s">
        <v>11723</v>
      </c>
      <c r="N326" s="1" t="s">
        <v>13071</v>
      </c>
      <c r="O326" s="1" t="s">
        <v>324</v>
      </c>
      <c r="P326" s="1" t="s">
        <v>23120</v>
      </c>
      <c r="Q326" s="1" t="s">
        <v>23120</v>
      </c>
      <c r="R326" s="1" t="s">
        <v>13970</v>
      </c>
      <c r="S326" s="1" t="s">
        <v>324</v>
      </c>
      <c r="T326" s="1"/>
      <c r="U326" s="1"/>
      <c r="V326" s="1" t="s">
        <v>13978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20276</v>
      </c>
      <c r="F327" s="1" t="s">
        <v>21070</v>
      </c>
      <c r="G327" s="1" t="s">
        <v>20276</v>
      </c>
      <c r="H327" s="1" t="s">
        <v>22594</v>
      </c>
      <c r="I327" s="1" t="s">
        <v>10065</v>
      </c>
      <c r="J327" s="1"/>
      <c r="K327" s="1" t="s">
        <v>23112</v>
      </c>
      <c r="L327" s="1" t="s">
        <v>325</v>
      </c>
      <c r="M327" s="1" t="s">
        <v>11724</v>
      </c>
      <c r="N327" s="1" t="s">
        <v>13071</v>
      </c>
      <c r="O327" s="1" t="s">
        <v>325</v>
      </c>
      <c r="P327" s="1" t="s">
        <v>23120</v>
      </c>
      <c r="Q327" s="1" t="s">
        <v>23120</v>
      </c>
      <c r="R327" s="1" t="s">
        <v>13970</v>
      </c>
      <c r="S327" s="1" t="s">
        <v>325</v>
      </c>
      <c r="T327" s="1"/>
      <c r="U327" s="1"/>
      <c r="V327" s="1" t="s">
        <v>13978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20277</v>
      </c>
      <c r="F328" s="1" t="s">
        <v>21071</v>
      </c>
      <c r="G328" s="1" t="s">
        <v>21850</v>
      </c>
      <c r="H328" s="1" t="s">
        <v>22595</v>
      </c>
      <c r="I328" s="1" t="s">
        <v>10066</v>
      </c>
      <c r="J328" s="1"/>
      <c r="K328" s="1" t="s">
        <v>23112</v>
      </c>
      <c r="L328" s="1" t="s">
        <v>326</v>
      </c>
      <c r="M328" s="1" t="s">
        <v>11725</v>
      </c>
      <c r="N328" s="1" t="s">
        <v>13071</v>
      </c>
      <c r="O328" s="1" t="s">
        <v>326</v>
      </c>
      <c r="P328" s="1" t="s">
        <v>23120</v>
      </c>
      <c r="Q328" s="1" t="s">
        <v>23120</v>
      </c>
      <c r="R328" s="1" t="s">
        <v>13970</v>
      </c>
      <c r="S328" s="1" t="s">
        <v>326</v>
      </c>
      <c r="T328" s="1"/>
      <c r="U328" s="1"/>
      <c r="V328" s="1" t="s">
        <v>13978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5368</v>
      </c>
      <c r="G329" s="1" t="s">
        <v>6983</v>
      </c>
      <c r="H329" s="1" t="s">
        <v>8560</v>
      </c>
      <c r="I329" s="1" t="s">
        <v>10067</v>
      </c>
      <c r="J329" s="1"/>
      <c r="K329" s="1" t="s">
        <v>23112</v>
      </c>
      <c r="L329" s="1" t="s">
        <v>327</v>
      </c>
      <c r="M329" s="1" t="s">
        <v>11726</v>
      </c>
      <c r="N329" s="1" t="s">
        <v>13071</v>
      </c>
      <c r="O329" s="1" t="s">
        <v>327</v>
      </c>
      <c r="P329" s="1" t="s">
        <v>23120</v>
      </c>
      <c r="Q329" s="1" t="s">
        <v>23120</v>
      </c>
      <c r="R329" s="1" t="s">
        <v>13970</v>
      </c>
      <c r="S329" s="1" t="s">
        <v>327</v>
      </c>
      <c r="T329" s="1"/>
      <c r="U329" s="1"/>
      <c r="V329" s="1" t="s">
        <v>13978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20278</v>
      </c>
      <c r="F330" s="1" t="s">
        <v>21072</v>
      </c>
      <c r="G330" s="1" t="s">
        <v>21851</v>
      </c>
      <c r="H330" s="1" t="s">
        <v>22596</v>
      </c>
      <c r="I330" s="1" t="s">
        <v>10068</v>
      </c>
      <c r="J330" s="1"/>
      <c r="K330" s="1" t="s">
        <v>23112</v>
      </c>
      <c r="L330" s="1" t="s">
        <v>328</v>
      </c>
      <c r="M330" s="1" t="s">
        <v>11727</v>
      </c>
      <c r="N330" s="1" t="s">
        <v>13071</v>
      </c>
      <c r="O330" s="1" t="s">
        <v>328</v>
      </c>
      <c r="P330" s="1" t="s">
        <v>23120</v>
      </c>
      <c r="Q330" s="1" t="s">
        <v>23120</v>
      </c>
      <c r="R330" s="1" t="s">
        <v>13970</v>
      </c>
      <c r="S330" s="1" t="s">
        <v>328</v>
      </c>
      <c r="T330" s="1"/>
      <c r="U330" s="1"/>
      <c r="V330" s="1" t="s">
        <v>13978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20279</v>
      </c>
      <c r="F331" s="1" t="s">
        <v>21073</v>
      </c>
      <c r="G331" s="1" t="s">
        <v>20279</v>
      </c>
      <c r="H331" s="1" t="s">
        <v>22597</v>
      </c>
      <c r="I331" s="1" t="s">
        <v>10069</v>
      </c>
      <c r="J331" s="1"/>
      <c r="K331" s="1" t="s">
        <v>23112</v>
      </c>
      <c r="L331" s="1" t="s">
        <v>329</v>
      </c>
      <c r="M331" s="1" t="s">
        <v>11728</v>
      </c>
      <c r="N331" s="1" t="s">
        <v>13071</v>
      </c>
      <c r="O331" s="1" t="s">
        <v>329</v>
      </c>
      <c r="P331" s="1" t="s">
        <v>23120</v>
      </c>
      <c r="Q331" s="1" t="s">
        <v>23120</v>
      </c>
      <c r="R331" s="1" t="s">
        <v>13970</v>
      </c>
      <c r="S331" s="1" t="s">
        <v>329</v>
      </c>
      <c r="T331" s="1"/>
      <c r="U331" s="1"/>
      <c r="V331" s="1" t="s">
        <v>13978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20280</v>
      </c>
      <c r="F332" s="1" t="s">
        <v>21074</v>
      </c>
      <c r="G332" s="1" t="s">
        <v>21852</v>
      </c>
      <c r="H332" s="1" t="s">
        <v>22598</v>
      </c>
      <c r="I332" s="1" t="s">
        <v>10070</v>
      </c>
      <c r="J332" s="1"/>
      <c r="K332" s="1" t="s">
        <v>23112</v>
      </c>
      <c r="L332" s="1" t="s">
        <v>330</v>
      </c>
      <c r="M332" s="1" t="s">
        <v>11729</v>
      </c>
      <c r="N332" s="1" t="s">
        <v>13071</v>
      </c>
      <c r="O332" s="1" t="s">
        <v>330</v>
      </c>
      <c r="P332" s="1" t="s">
        <v>23120</v>
      </c>
      <c r="Q332" s="1" t="s">
        <v>23120</v>
      </c>
      <c r="R332" s="1" t="s">
        <v>13970</v>
      </c>
      <c r="S332" s="1" t="s">
        <v>330</v>
      </c>
      <c r="T332" s="1"/>
      <c r="U332" s="1"/>
      <c r="V332" s="1" t="s">
        <v>13978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20281</v>
      </c>
      <c r="F333" s="1" t="s">
        <v>21075</v>
      </c>
      <c r="G333" s="1" t="s">
        <v>21853</v>
      </c>
      <c r="H333" s="1" t="s">
        <v>22599</v>
      </c>
      <c r="I333" s="1" t="s">
        <v>10071</v>
      </c>
      <c r="J333" s="1"/>
      <c r="K333" s="1" t="s">
        <v>23112</v>
      </c>
      <c r="L333" s="1" t="s">
        <v>331</v>
      </c>
      <c r="M333" s="1" t="s">
        <v>11730</v>
      </c>
      <c r="N333" s="1" t="s">
        <v>13071</v>
      </c>
      <c r="O333" s="1" t="s">
        <v>331</v>
      </c>
      <c r="P333" s="1" t="s">
        <v>23120</v>
      </c>
      <c r="Q333" s="1" t="s">
        <v>23120</v>
      </c>
      <c r="R333" s="1" t="s">
        <v>13970</v>
      </c>
      <c r="S333" s="1" t="s">
        <v>331</v>
      </c>
      <c r="T333" s="1"/>
      <c r="U333" s="1"/>
      <c r="V333" s="1" t="s">
        <v>13978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20282</v>
      </c>
      <c r="F334" s="1" t="s">
        <v>21076</v>
      </c>
      <c r="G334" s="1" t="s">
        <v>21854</v>
      </c>
      <c r="H334" s="1" t="s">
        <v>22600</v>
      </c>
      <c r="I334" s="1" t="s">
        <v>10072</v>
      </c>
      <c r="J334" s="1"/>
      <c r="K334" s="1" t="s">
        <v>23112</v>
      </c>
      <c r="L334" s="1" t="s">
        <v>332</v>
      </c>
      <c r="M334" s="1" t="s">
        <v>11731</v>
      </c>
      <c r="N334" s="1" t="s">
        <v>13071</v>
      </c>
      <c r="O334" s="1" t="s">
        <v>332</v>
      </c>
      <c r="P334" s="1" t="s">
        <v>23120</v>
      </c>
      <c r="Q334" s="1" t="s">
        <v>23120</v>
      </c>
      <c r="R334" s="1" t="s">
        <v>13970</v>
      </c>
      <c r="S334" s="1" t="s">
        <v>332</v>
      </c>
      <c r="T334" s="1"/>
      <c r="U334" s="1"/>
      <c r="V334" s="1" t="s">
        <v>13978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20283</v>
      </c>
      <c r="F335" s="1" t="s">
        <v>20283</v>
      </c>
      <c r="G335" s="1" t="s">
        <v>21855</v>
      </c>
      <c r="H335" s="1" t="s">
        <v>22576</v>
      </c>
      <c r="I335" s="1" t="s">
        <v>10073</v>
      </c>
      <c r="J335" s="1"/>
      <c r="K335" s="1" t="s">
        <v>23112</v>
      </c>
      <c r="L335" s="1" t="s">
        <v>333</v>
      </c>
      <c r="M335" s="1" t="s">
        <v>11732</v>
      </c>
      <c r="N335" s="1" t="s">
        <v>13071</v>
      </c>
      <c r="O335" s="1" t="s">
        <v>333</v>
      </c>
      <c r="P335" s="1" t="s">
        <v>23120</v>
      </c>
      <c r="Q335" s="1" t="s">
        <v>23120</v>
      </c>
      <c r="R335" s="1" t="s">
        <v>13970</v>
      </c>
      <c r="S335" s="1" t="s">
        <v>333</v>
      </c>
      <c r="T335" s="1"/>
      <c r="U335" s="1"/>
      <c r="V335" s="1" t="s">
        <v>13978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20284</v>
      </c>
      <c r="F336" s="1" t="s">
        <v>21077</v>
      </c>
      <c r="G336" s="1" t="s">
        <v>21856</v>
      </c>
      <c r="H336" s="1" t="s">
        <v>22601</v>
      </c>
      <c r="I336" s="1" t="s">
        <v>10074</v>
      </c>
      <c r="J336" s="1"/>
      <c r="K336" s="1" t="s">
        <v>23112</v>
      </c>
      <c r="L336" s="1" t="s">
        <v>334</v>
      </c>
      <c r="M336" s="1" t="s">
        <v>11733</v>
      </c>
      <c r="N336" s="1" t="s">
        <v>13071</v>
      </c>
      <c r="O336" s="1" t="s">
        <v>334</v>
      </c>
      <c r="P336" s="1" t="s">
        <v>23121</v>
      </c>
      <c r="Q336" s="1" t="s">
        <v>23328</v>
      </c>
      <c r="R336" s="1" t="s">
        <v>13970</v>
      </c>
      <c r="S336" s="1" t="s">
        <v>334</v>
      </c>
      <c r="T336" s="1" t="s">
        <v>23816</v>
      </c>
      <c r="U336" s="1"/>
      <c r="V336" s="1" t="s">
        <v>13978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20285</v>
      </c>
      <c r="F337" s="1" t="s">
        <v>21078</v>
      </c>
      <c r="G337" s="1" t="s">
        <v>21857</v>
      </c>
      <c r="H337" s="1" t="s">
        <v>22602</v>
      </c>
      <c r="I337" s="1" t="s">
        <v>10075</v>
      </c>
      <c r="J337" s="1"/>
      <c r="K337" s="1" t="s">
        <v>23112</v>
      </c>
      <c r="L337" s="1" t="s">
        <v>335</v>
      </c>
      <c r="M337" s="1" t="s">
        <v>11734</v>
      </c>
      <c r="N337" s="1" t="s">
        <v>13071</v>
      </c>
      <c r="O337" s="1" t="s">
        <v>335</v>
      </c>
      <c r="P337" s="1" t="s">
        <v>23121</v>
      </c>
      <c r="Q337" s="1" t="s">
        <v>23329</v>
      </c>
      <c r="R337" s="1" t="s">
        <v>13970</v>
      </c>
      <c r="S337" s="1" t="s">
        <v>335</v>
      </c>
      <c r="T337" s="1"/>
      <c r="U337" s="1"/>
      <c r="V337" s="1" t="s">
        <v>13978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20286</v>
      </c>
      <c r="F338" s="1" t="s">
        <v>21079</v>
      </c>
      <c r="G338" s="1" t="s">
        <v>21858</v>
      </c>
      <c r="H338" s="1" t="s">
        <v>20286</v>
      </c>
      <c r="I338" s="1" t="s">
        <v>10076</v>
      </c>
      <c r="J338" s="1"/>
      <c r="K338" s="1" t="s">
        <v>23112</v>
      </c>
      <c r="L338" s="1" t="s">
        <v>336</v>
      </c>
      <c r="M338" s="1" t="s">
        <v>11735</v>
      </c>
      <c r="N338" s="1" t="s">
        <v>13071</v>
      </c>
      <c r="O338" s="1" t="s">
        <v>336</v>
      </c>
      <c r="P338" s="1" t="s">
        <v>23121</v>
      </c>
      <c r="Q338" s="1" t="s">
        <v>23330</v>
      </c>
      <c r="R338" s="1" t="s">
        <v>13970</v>
      </c>
      <c r="S338" s="1" t="s">
        <v>336</v>
      </c>
      <c r="T338" s="1"/>
      <c r="U338" s="1"/>
      <c r="V338" s="1" t="s">
        <v>13978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14280</v>
      </c>
      <c r="F339" s="1" t="s">
        <v>15383</v>
      </c>
      <c r="G339" s="1" t="s">
        <v>16461</v>
      </c>
      <c r="H339" s="1" t="s">
        <v>17512</v>
      </c>
      <c r="I339" s="1" t="s">
        <v>10077</v>
      </c>
      <c r="J339" s="1"/>
      <c r="K339" s="1" t="s">
        <v>23112</v>
      </c>
      <c r="L339" s="1" t="s">
        <v>337</v>
      </c>
      <c r="M339" s="1" t="s">
        <v>11736</v>
      </c>
      <c r="N339" s="1" t="s">
        <v>13071</v>
      </c>
      <c r="O339" s="1" t="s">
        <v>337</v>
      </c>
      <c r="P339" s="1" t="s">
        <v>23121</v>
      </c>
      <c r="Q339" s="1" t="s">
        <v>23331</v>
      </c>
      <c r="R339" s="1" t="s">
        <v>13970</v>
      </c>
      <c r="S339" s="1" t="s">
        <v>337</v>
      </c>
      <c r="T339" s="1"/>
      <c r="U339" s="1"/>
      <c r="V339" s="1" t="s">
        <v>13978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20287</v>
      </c>
      <c r="F340" s="1" t="s">
        <v>21080</v>
      </c>
      <c r="G340" s="1" t="s">
        <v>21859</v>
      </c>
      <c r="H340" s="1" t="s">
        <v>21859</v>
      </c>
      <c r="I340" s="1" t="s">
        <v>10078</v>
      </c>
      <c r="J340" s="1"/>
      <c r="K340" s="1" t="s">
        <v>23112</v>
      </c>
      <c r="L340" s="1" t="s">
        <v>338</v>
      </c>
      <c r="M340" s="1" t="s">
        <v>11737</v>
      </c>
      <c r="N340" s="1" t="s">
        <v>13071</v>
      </c>
      <c r="O340" s="1" t="s">
        <v>338</v>
      </c>
      <c r="P340" s="1" t="s">
        <v>23121</v>
      </c>
      <c r="Q340" s="1" t="s">
        <v>23332</v>
      </c>
      <c r="R340" s="1" t="s">
        <v>13970</v>
      </c>
      <c r="S340" s="1" t="s">
        <v>338</v>
      </c>
      <c r="T340" s="1"/>
      <c r="U340" s="1"/>
      <c r="V340" s="1" t="s">
        <v>13978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20288</v>
      </c>
      <c r="F341" s="1" t="s">
        <v>21081</v>
      </c>
      <c r="G341" s="1" t="s">
        <v>21860</v>
      </c>
      <c r="H341" s="1" t="s">
        <v>22603</v>
      </c>
      <c r="I341" s="1" t="s">
        <v>10079</v>
      </c>
      <c r="J341" s="1"/>
      <c r="K341" s="1" t="s">
        <v>23112</v>
      </c>
      <c r="L341" s="1" t="s">
        <v>339</v>
      </c>
      <c r="M341" s="1" t="s">
        <v>11738</v>
      </c>
      <c r="N341" s="1" t="s">
        <v>13071</v>
      </c>
      <c r="O341" s="1" t="s">
        <v>339</v>
      </c>
      <c r="P341" s="1" t="s">
        <v>23121</v>
      </c>
      <c r="Q341" s="1" t="s">
        <v>23333</v>
      </c>
      <c r="R341" s="1" t="s">
        <v>13970</v>
      </c>
      <c r="S341" s="1" t="s">
        <v>339</v>
      </c>
      <c r="T341" s="1"/>
      <c r="U341" s="1"/>
      <c r="V341" s="1" t="s">
        <v>13978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20289</v>
      </c>
      <c r="F342" s="1" t="s">
        <v>21082</v>
      </c>
      <c r="G342" s="1" t="s">
        <v>21861</v>
      </c>
      <c r="H342" s="1" t="s">
        <v>22604</v>
      </c>
      <c r="I342" s="1" t="s">
        <v>10080</v>
      </c>
      <c r="J342" s="1"/>
      <c r="K342" s="1" t="s">
        <v>23112</v>
      </c>
      <c r="L342" s="1" t="s">
        <v>340</v>
      </c>
      <c r="M342" s="1" t="s">
        <v>11739</v>
      </c>
      <c r="N342" s="1" t="s">
        <v>13071</v>
      </c>
      <c r="O342" s="1" t="s">
        <v>340</v>
      </c>
      <c r="P342" s="1" t="s">
        <v>23121</v>
      </c>
      <c r="Q342" s="1" t="s">
        <v>23334</v>
      </c>
      <c r="R342" s="1" t="s">
        <v>13970</v>
      </c>
      <c r="S342" s="1" t="s">
        <v>340</v>
      </c>
      <c r="T342" s="1"/>
      <c r="U342" s="1"/>
      <c r="V342" s="1" t="s">
        <v>13978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20290</v>
      </c>
      <c r="F343" s="1" t="s">
        <v>21083</v>
      </c>
      <c r="G343" s="1" t="s">
        <v>21862</v>
      </c>
      <c r="H343" s="1" t="s">
        <v>22605</v>
      </c>
      <c r="I343" s="1" t="s">
        <v>10081</v>
      </c>
      <c r="J343" s="1"/>
      <c r="K343" s="1" t="s">
        <v>23112</v>
      </c>
      <c r="L343" s="1" t="s">
        <v>341</v>
      </c>
      <c r="M343" s="1" t="s">
        <v>11740</v>
      </c>
      <c r="N343" s="1" t="s">
        <v>13071</v>
      </c>
      <c r="O343" s="1" t="s">
        <v>341</v>
      </c>
      <c r="P343" s="1" t="s">
        <v>23121</v>
      </c>
      <c r="Q343" s="1" t="s">
        <v>23335</v>
      </c>
      <c r="R343" s="1" t="s">
        <v>13970</v>
      </c>
      <c r="S343" s="1" t="s">
        <v>341</v>
      </c>
      <c r="T343" s="1"/>
      <c r="U343" s="1"/>
      <c r="V343" s="1" t="s">
        <v>13978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5382</v>
      </c>
      <c r="G344" s="1" t="s">
        <v>6997</v>
      </c>
      <c r="H344" s="1" t="s">
        <v>8573</v>
      </c>
      <c r="I344" s="1" t="s">
        <v>10082</v>
      </c>
      <c r="J344" s="1"/>
      <c r="K344" s="1" t="s">
        <v>23112</v>
      </c>
      <c r="L344" s="1" t="s">
        <v>342</v>
      </c>
      <c r="M344" s="1" t="s">
        <v>11741</v>
      </c>
      <c r="N344" s="1" t="s">
        <v>13071</v>
      </c>
      <c r="O344" s="1" t="s">
        <v>342</v>
      </c>
      <c r="P344" s="1" t="s">
        <v>23121</v>
      </c>
      <c r="Q344" s="1" t="s">
        <v>23336</v>
      </c>
      <c r="R344" s="1" t="s">
        <v>13970</v>
      </c>
      <c r="S344" s="1" t="s">
        <v>342</v>
      </c>
      <c r="T344" s="1"/>
      <c r="U344" s="1"/>
      <c r="V344" s="1" t="s">
        <v>13978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20291</v>
      </c>
      <c r="F345" s="1" t="s">
        <v>21084</v>
      </c>
      <c r="G345" s="1" t="s">
        <v>21863</v>
      </c>
      <c r="H345" s="1" t="s">
        <v>22606</v>
      </c>
      <c r="I345" s="1" t="s">
        <v>10083</v>
      </c>
      <c r="J345" s="1"/>
      <c r="K345" s="1" t="s">
        <v>23112</v>
      </c>
      <c r="L345" s="1" t="s">
        <v>343</v>
      </c>
      <c r="M345" s="1" t="s">
        <v>11742</v>
      </c>
      <c r="N345" s="1" t="s">
        <v>13071</v>
      </c>
      <c r="O345" s="1" t="s">
        <v>343</v>
      </c>
      <c r="P345" s="1" t="s">
        <v>23121</v>
      </c>
      <c r="Q345" s="1" t="s">
        <v>23337</v>
      </c>
      <c r="R345" s="1" t="s">
        <v>13970</v>
      </c>
      <c r="S345" s="1" t="s">
        <v>343</v>
      </c>
      <c r="T345" s="1"/>
      <c r="U345" s="1"/>
      <c r="V345" s="1" t="s">
        <v>13978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20292</v>
      </c>
      <c r="F346" s="1" t="s">
        <v>21085</v>
      </c>
      <c r="G346" s="1" t="s">
        <v>21864</v>
      </c>
      <c r="H346" s="1" t="s">
        <v>22607</v>
      </c>
      <c r="I346" s="1" t="s">
        <v>10084</v>
      </c>
      <c r="J346" s="1"/>
      <c r="K346" s="1" t="s">
        <v>23112</v>
      </c>
      <c r="L346" s="1" t="s">
        <v>344</v>
      </c>
      <c r="M346" s="1" t="s">
        <v>11743</v>
      </c>
      <c r="N346" s="1" t="s">
        <v>13071</v>
      </c>
      <c r="O346" s="1" t="s">
        <v>344</v>
      </c>
      <c r="P346" s="1" t="s">
        <v>23121</v>
      </c>
      <c r="Q346" s="1" t="s">
        <v>23338</v>
      </c>
      <c r="R346" s="1" t="s">
        <v>13970</v>
      </c>
      <c r="S346" s="1" t="s">
        <v>344</v>
      </c>
      <c r="T346" s="1"/>
      <c r="U346" s="1"/>
      <c r="V346" s="1" t="s">
        <v>13978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14288</v>
      </c>
      <c r="F347" s="1" t="s">
        <v>15391</v>
      </c>
      <c r="G347" s="1" t="s">
        <v>14288</v>
      </c>
      <c r="H347" s="1" t="s">
        <v>17519</v>
      </c>
      <c r="I347" s="1" t="s">
        <v>10085</v>
      </c>
      <c r="J347" s="1"/>
      <c r="K347" s="1" t="s">
        <v>23112</v>
      </c>
      <c r="L347" s="1" t="s">
        <v>345</v>
      </c>
      <c r="M347" s="1" t="s">
        <v>11744</v>
      </c>
      <c r="N347" s="1" t="s">
        <v>13071</v>
      </c>
      <c r="O347" s="1" t="s">
        <v>345</v>
      </c>
      <c r="P347" s="1" t="s">
        <v>23121</v>
      </c>
      <c r="Q347" s="1" t="s">
        <v>23339</v>
      </c>
      <c r="R347" s="1" t="s">
        <v>13970</v>
      </c>
      <c r="S347" s="1" t="s">
        <v>345</v>
      </c>
      <c r="T347" s="1"/>
      <c r="U347" s="1"/>
      <c r="V347" s="1" t="s">
        <v>13978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20293</v>
      </c>
      <c r="F348" s="1" t="s">
        <v>21086</v>
      </c>
      <c r="G348" s="1" t="s">
        <v>21865</v>
      </c>
      <c r="H348" s="1" t="s">
        <v>22608</v>
      </c>
      <c r="I348" s="1" t="s">
        <v>10086</v>
      </c>
      <c r="J348" s="1"/>
      <c r="K348" s="1" t="s">
        <v>23112</v>
      </c>
      <c r="L348" s="1" t="s">
        <v>346</v>
      </c>
      <c r="M348" s="1" t="s">
        <v>11745</v>
      </c>
      <c r="N348" s="1" t="s">
        <v>13071</v>
      </c>
      <c r="O348" s="1" t="s">
        <v>346</v>
      </c>
      <c r="P348" s="1" t="s">
        <v>23121</v>
      </c>
      <c r="Q348" s="1" t="s">
        <v>23340</v>
      </c>
      <c r="R348" s="1" t="s">
        <v>13970</v>
      </c>
      <c r="S348" s="1" t="s">
        <v>346</v>
      </c>
      <c r="T348" s="1"/>
      <c r="U348" s="1"/>
      <c r="V348" s="1" t="s">
        <v>13978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20294</v>
      </c>
      <c r="F349" s="1" t="s">
        <v>21087</v>
      </c>
      <c r="G349" s="1" t="s">
        <v>21866</v>
      </c>
      <c r="H349" s="1" t="s">
        <v>22609</v>
      </c>
      <c r="I349" s="1" t="s">
        <v>10087</v>
      </c>
      <c r="J349" s="1"/>
      <c r="K349" s="1" t="s">
        <v>23112</v>
      </c>
      <c r="L349" s="1" t="s">
        <v>347</v>
      </c>
      <c r="M349" s="1" t="s">
        <v>11746</v>
      </c>
      <c r="N349" s="1" t="s">
        <v>13071</v>
      </c>
      <c r="O349" s="1" t="s">
        <v>347</v>
      </c>
      <c r="P349" s="1" t="s">
        <v>23121</v>
      </c>
      <c r="Q349" s="1" t="s">
        <v>23341</v>
      </c>
      <c r="R349" s="1" t="s">
        <v>13970</v>
      </c>
      <c r="S349" s="1" t="s">
        <v>347</v>
      </c>
      <c r="T349" s="1"/>
      <c r="U349" s="1"/>
      <c r="V349" s="1" t="s">
        <v>13978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20295</v>
      </c>
      <c r="F350" s="1" t="s">
        <v>21088</v>
      </c>
      <c r="G350" s="1" t="s">
        <v>21867</v>
      </c>
      <c r="H350" s="1" t="s">
        <v>22610</v>
      </c>
      <c r="I350" s="1" t="s">
        <v>10088</v>
      </c>
      <c r="J350" s="1"/>
      <c r="K350" s="1" t="s">
        <v>23112</v>
      </c>
      <c r="L350" s="1" t="s">
        <v>348</v>
      </c>
      <c r="M350" s="1" t="s">
        <v>11747</v>
      </c>
      <c r="N350" s="1" t="s">
        <v>13071</v>
      </c>
      <c r="O350" s="1" t="s">
        <v>348</v>
      </c>
      <c r="P350" s="1" t="s">
        <v>23121</v>
      </c>
      <c r="Q350" s="1" t="s">
        <v>23342</v>
      </c>
      <c r="R350" s="1" t="s">
        <v>13970</v>
      </c>
      <c r="S350" s="1" t="s">
        <v>348</v>
      </c>
      <c r="T350" s="1"/>
      <c r="U350" s="1"/>
      <c r="V350" s="1" t="s">
        <v>13978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20296</v>
      </c>
      <c r="F351" s="1" t="s">
        <v>21089</v>
      </c>
      <c r="G351" s="1" t="s">
        <v>20296</v>
      </c>
      <c r="H351" s="1" t="s">
        <v>22611</v>
      </c>
      <c r="I351" s="1" t="s">
        <v>10089</v>
      </c>
      <c r="J351" s="1"/>
      <c r="K351" s="1" t="s">
        <v>23112</v>
      </c>
      <c r="L351" s="1" t="s">
        <v>349</v>
      </c>
      <c r="M351" s="1" t="s">
        <v>11748</v>
      </c>
      <c r="N351" s="1" t="s">
        <v>13071</v>
      </c>
      <c r="O351" s="1" t="s">
        <v>349</v>
      </c>
      <c r="P351" s="1" t="s">
        <v>23121</v>
      </c>
      <c r="Q351" s="1" t="s">
        <v>23343</v>
      </c>
      <c r="R351" s="1" t="s">
        <v>13970</v>
      </c>
      <c r="S351" s="1" t="s">
        <v>349</v>
      </c>
      <c r="T351" s="1"/>
      <c r="U351" s="1"/>
      <c r="V351" s="1" t="s">
        <v>13978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20297</v>
      </c>
      <c r="F352" s="1" t="s">
        <v>21090</v>
      </c>
      <c r="G352" s="1" t="s">
        <v>21868</v>
      </c>
      <c r="H352" s="1" t="s">
        <v>22612</v>
      </c>
      <c r="I352" s="1" t="s">
        <v>10090</v>
      </c>
      <c r="J352" s="1"/>
      <c r="K352" s="1" t="s">
        <v>23112</v>
      </c>
      <c r="L352" s="1" t="s">
        <v>350</v>
      </c>
      <c r="M352" s="1" t="s">
        <v>11749</v>
      </c>
      <c r="N352" s="1" t="s">
        <v>13071</v>
      </c>
      <c r="O352" s="1" t="s">
        <v>350</v>
      </c>
      <c r="P352" s="1" t="s">
        <v>23121</v>
      </c>
      <c r="Q352" s="1" t="s">
        <v>23344</v>
      </c>
      <c r="R352" s="1" t="s">
        <v>13970</v>
      </c>
      <c r="S352" s="1" t="s">
        <v>350</v>
      </c>
      <c r="T352" s="1"/>
      <c r="U352" s="1"/>
      <c r="V352" s="1" t="s">
        <v>13978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5391</v>
      </c>
      <c r="G353" s="1" t="s">
        <v>7004</v>
      </c>
      <c r="H353" s="1" t="s">
        <v>8582</v>
      </c>
      <c r="I353" s="1" t="s">
        <v>10091</v>
      </c>
      <c r="J353" s="1"/>
      <c r="K353" s="1" t="s">
        <v>23112</v>
      </c>
      <c r="L353" s="1" t="s">
        <v>351</v>
      </c>
      <c r="M353" s="1" t="s">
        <v>11750</v>
      </c>
      <c r="N353" s="1" t="s">
        <v>13071</v>
      </c>
      <c r="O353" s="1" t="s">
        <v>351</v>
      </c>
      <c r="P353" s="1" t="s">
        <v>23121</v>
      </c>
      <c r="Q353" s="1" t="s">
        <v>23345</v>
      </c>
      <c r="R353" s="1" t="s">
        <v>13970</v>
      </c>
      <c r="S353" s="1" t="s">
        <v>351</v>
      </c>
      <c r="T353" s="1"/>
      <c r="U353" s="1"/>
      <c r="V353" s="1" t="s">
        <v>13978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5392</v>
      </c>
      <c r="G354" s="1" t="s">
        <v>7005</v>
      </c>
      <c r="H354" s="1" t="s">
        <v>8583</v>
      </c>
      <c r="I354" s="1" t="s">
        <v>10092</v>
      </c>
      <c r="J354" s="1"/>
      <c r="K354" s="1" t="s">
        <v>23112</v>
      </c>
      <c r="L354" s="1" t="s">
        <v>352</v>
      </c>
      <c r="M354" s="1" t="s">
        <v>11751</v>
      </c>
      <c r="N354" s="1" t="s">
        <v>13071</v>
      </c>
      <c r="O354" s="1" t="s">
        <v>352</v>
      </c>
      <c r="P354" s="1" t="s">
        <v>23121</v>
      </c>
      <c r="Q354" s="1" t="s">
        <v>23346</v>
      </c>
      <c r="R354" s="1" t="s">
        <v>13970</v>
      </c>
      <c r="S354" s="1" t="s">
        <v>352</v>
      </c>
      <c r="T354" s="1"/>
      <c r="U354" s="1"/>
      <c r="V354" s="1" t="s">
        <v>13978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14294</v>
      </c>
      <c r="F355" s="1" t="s">
        <v>15397</v>
      </c>
      <c r="G355" s="1" t="s">
        <v>16474</v>
      </c>
      <c r="H355" s="1" t="s">
        <v>17525</v>
      </c>
      <c r="I355" s="1" t="s">
        <v>10093</v>
      </c>
      <c r="J355" s="1"/>
      <c r="K355" s="1" t="s">
        <v>23112</v>
      </c>
      <c r="L355" s="1" t="s">
        <v>353</v>
      </c>
      <c r="M355" s="1" t="s">
        <v>11752</v>
      </c>
      <c r="N355" s="1" t="s">
        <v>13071</v>
      </c>
      <c r="O355" s="1" t="s">
        <v>353</v>
      </c>
      <c r="P355" s="1" t="s">
        <v>23121</v>
      </c>
      <c r="Q355" s="1" t="s">
        <v>23347</v>
      </c>
      <c r="R355" s="1" t="s">
        <v>13970</v>
      </c>
      <c r="S355" s="1" t="s">
        <v>353</v>
      </c>
      <c r="T355" s="1"/>
      <c r="U355" s="1"/>
      <c r="V355" s="1" t="s">
        <v>13978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20298</v>
      </c>
      <c r="F356" s="1" t="s">
        <v>21091</v>
      </c>
      <c r="G356" s="1" t="s">
        <v>21869</v>
      </c>
      <c r="H356" s="1" t="s">
        <v>21091</v>
      </c>
      <c r="I356" s="1" t="s">
        <v>10094</v>
      </c>
      <c r="J356" s="1"/>
      <c r="K356" s="1" t="s">
        <v>23112</v>
      </c>
      <c r="L356" s="1" t="s">
        <v>354</v>
      </c>
      <c r="M356" s="1" t="s">
        <v>11753</v>
      </c>
      <c r="N356" s="1" t="s">
        <v>13071</v>
      </c>
      <c r="O356" s="1" t="s">
        <v>354</v>
      </c>
      <c r="P356" s="1" t="s">
        <v>23122</v>
      </c>
      <c r="Q356" s="1" t="s">
        <v>23122</v>
      </c>
      <c r="R356" s="1" t="s">
        <v>13970</v>
      </c>
      <c r="S356" s="1" t="s">
        <v>354</v>
      </c>
      <c r="T356" s="1"/>
      <c r="U356" s="1" t="s">
        <v>23835</v>
      </c>
      <c r="V356" s="1" t="s">
        <v>13978</v>
      </c>
      <c r="W356" s="1" t="s">
        <v>354</v>
      </c>
      <c r="X356" s="1" t="s">
        <v>23853</v>
      </c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14295</v>
      </c>
      <c r="F357" s="1" t="s">
        <v>15398</v>
      </c>
      <c r="G357" s="1" t="s">
        <v>16475</v>
      </c>
      <c r="H357" s="1" t="s">
        <v>17526</v>
      </c>
      <c r="I357" s="1" t="s">
        <v>10095</v>
      </c>
      <c r="J357" s="1"/>
      <c r="K357" s="1" t="s">
        <v>23112</v>
      </c>
      <c r="L357" s="1" t="s">
        <v>355</v>
      </c>
      <c r="M357" s="1" t="s">
        <v>11754</v>
      </c>
      <c r="N357" s="1" t="s">
        <v>13071</v>
      </c>
      <c r="O357" s="1" t="s">
        <v>355</v>
      </c>
      <c r="P357" s="1" t="s">
        <v>23122</v>
      </c>
      <c r="Q357" s="1" t="s">
        <v>23122</v>
      </c>
      <c r="R357" s="1" t="s">
        <v>13970</v>
      </c>
      <c r="S357" s="1" t="s">
        <v>355</v>
      </c>
      <c r="T357" s="1"/>
      <c r="U357" s="1"/>
      <c r="V357" s="1" t="s">
        <v>13978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20299</v>
      </c>
      <c r="F358" s="1" t="s">
        <v>21092</v>
      </c>
      <c r="G358" s="1" t="s">
        <v>21870</v>
      </c>
      <c r="H358" s="1" t="s">
        <v>22613</v>
      </c>
      <c r="I358" s="1" t="s">
        <v>10096</v>
      </c>
      <c r="J358" s="1"/>
      <c r="K358" s="1" t="s">
        <v>23112</v>
      </c>
      <c r="L358" s="1" t="s">
        <v>356</v>
      </c>
      <c r="M358" s="1" t="s">
        <v>11755</v>
      </c>
      <c r="N358" s="1" t="s">
        <v>13071</v>
      </c>
      <c r="O358" s="1" t="s">
        <v>356</v>
      </c>
      <c r="P358" s="1" t="s">
        <v>23122</v>
      </c>
      <c r="Q358" s="1" t="s">
        <v>23122</v>
      </c>
      <c r="R358" s="1" t="s">
        <v>13970</v>
      </c>
      <c r="S358" s="1" t="s">
        <v>356</v>
      </c>
      <c r="T358" s="1"/>
      <c r="U358" s="1"/>
      <c r="V358" s="1" t="s">
        <v>13978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20300</v>
      </c>
      <c r="F359" s="1" t="s">
        <v>21093</v>
      </c>
      <c r="G359" s="1" t="s">
        <v>21871</v>
      </c>
      <c r="H359" s="1" t="s">
        <v>22614</v>
      </c>
      <c r="I359" s="1" t="s">
        <v>10097</v>
      </c>
      <c r="J359" s="1"/>
      <c r="K359" s="1" t="s">
        <v>23112</v>
      </c>
      <c r="L359" s="1" t="s">
        <v>357</v>
      </c>
      <c r="M359" s="1" t="s">
        <v>11756</v>
      </c>
      <c r="N359" s="1" t="s">
        <v>13071</v>
      </c>
      <c r="O359" s="1" t="s">
        <v>357</v>
      </c>
      <c r="P359" s="1" t="s">
        <v>23122</v>
      </c>
      <c r="Q359" s="1" t="s">
        <v>23122</v>
      </c>
      <c r="R359" s="1" t="s">
        <v>13970</v>
      </c>
      <c r="S359" s="1" t="s">
        <v>357</v>
      </c>
      <c r="T359" s="1"/>
      <c r="U359" s="1"/>
      <c r="V359" s="1" t="s">
        <v>13978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20301</v>
      </c>
      <c r="F360" s="1" t="s">
        <v>21094</v>
      </c>
      <c r="G360" s="1" t="s">
        <v>21872</v>
      </c>
      <c r="H360" s="1" t="s">
        <v>22615</v>
      </c>
      <c r="I360" s="1" t="s">
        <v>10098</v>
      </c>
      <c r="J360" s="1"/>
      <c r="K360" s="1" t="s">
        <v>23112</v>
      </c>
      <c r="L360" s="1" t="s">
        <v>358</v>
      </c>
      <c r="M360" s="1" t="s">
        <v>11757</v>
      </c>
      <c r="N360" s="1" t="s">
        <v>13071</v>
      </c>
      <c r="O360" s="1" t="s">
        <v>358</v>
      </c>
      <c r="P360" s="1" t="s">
        <v>23122</v>
      </c>
      <c r="Q360" s="1" t="s">
        <v>23122</v>
      </c>
      <c r="R360" s="1" t="s">
        <v>13970</v>
      </c>
      <c r="S360" s="1" t="s">
        <v>358</v>
      </c>
      <c r="T360" s="1"/>
      <c r="U360" s="1"/>
      <c r="V360" s="1" t="s">
        <v>13978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14299</v>
      </c>
      <c r="F361" s="1" t="s">
        <v>15402</v>
      </c>
      <c r="G361" s="1" t="s">
        <v>16479</v>
      </c>
      <c r="H361" s="1" t="s">
        <v>17530</v>
      </c>
      <c r="I361" s="1" t="s">
        <v>10099</v>
      </c>
      <c r="J361" s="1"/>
      <c r="K361" s="1" t="s">
        <v>23112</v>
      </c>
      <c r="L361" s="1" t="s">
        <v>359</v>
      </c>
      <c r="M361" s="1" t="s">
        <v>11758</v>
      </c>
      <c r="N361" s="1" t="s">
        <v>13071</v>
      </c>
      <c r="O361" s="1" t="s">
        <v>359</v>
      </c>
      <c r="P361" s="1" t="s">
        <v>23122</v>
      </c>
      <c r="Q361" s="1" t="s">
        <v>23122</v>
      </c>
      <c r="R361" s="1" t="s">
        <v>13970</v>
      </c>
      <c r="S361" s="1" t="s">
        <v>359</v>
      </c>
      <c r="T361" s="1"/>
      <c r="U361" s="1"/>
      <c r="V361" s="1" t="s">
        <v>13978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5400</v>
      </c>
      <c r="G362" s="1" t="s">
        <v>7013</v>
      </c>
      <c r="H362" s="1" t="s">
        <v>8590</v>
      </c>
      <c r="I362" s="1" t="s">
        <v>10100</v>
      </c>
      <c r="J362" s="1"/>
      <c r="K362" s="1" t="s">
        <v>23112</v>
      </c>
      <c r="L362" s="1" t="s">
        <v>360</v>
      </c>
      <c r="M362" s="1" t="s">
        <v>11759</v>
      </c>
      <c r="N362" s="1" t="s">
        <v>13071</v>
      </c>
      <c r="O362" s="1" t="s">
        <v>360</v>
      </c>
      <c r="P362" s="1" t="s">
        <v>23122</v>
      </c>
      <c r="Q362" s="1" t="s">
        <v>23122</v>
      </c>
      <c r="R362" s="1" t="s">
        <v>13970</v>
      </c>
      <c r="S362" s="1" t="s">
        <v>360</v>
      </c>
      <c r="T362" s="1"/>
      <c r="U362" s="1"/>
      <c r="V362" s="1" t="s">
        <v>13978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20302</v>
      </c>
      <c r="F363" s="1" t="s">
        <v>21095</v>
      </c>
      <c r="G363" s="1" t="s">
        <v>21873</v>
      </c>
      <c r="H363" s="1" t="s">
        <v>22616</v>
      </c>
      <c r="I363" s="1" t="s">
        <v>10101</v>
      </c>
      <c r="J363" s="1"/>
      <c r="K363" s="1" t="s">
        <v>23112</v>
      </c>
      <c r="L363" s="1" t="s">
        <v>361</v>
      </c>
      <c r="M363" s="1" t="s">
        <v>11760</v>
      </c>
      <c r="N363" s="1" t="s">
        <v>13071</v>
      </c>
      <c r="O363" s="1" t="s">
        <v>361</v>
      </c>
      <c r="P363" s="1" t="s">
        <v>23122</v>
      </c>
      <c r="Q363" s="1" t="s">
        <v>23122</v>
      </c>
      <c r="R363" s="1" t="s">
        <v>13970</v>
      </c>
      <c r="S363" s="1" t="s">
        <v>361</v>
      </c>
      <c r="T363" s="1"/>
      <c r="U363" s="1"/>
      <c r="V363" s="1" t="s">
        <v>13978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5402</v>
      </c>
      <c r="G364" s="1" t="s">
        <v>7015</v>
      </c>
      <c r="H364" s="1" t="s">
        <v>8592</v>
      </c>
      <c r="I364" s="1" t="s">
        <v>10102</v>
      </c>
      <c r="J364" s="1"/>
      <c r="K364" s="1" t="s">
        <v>23112</v>
      </c>
      <c r="L364" s="1" t="s">
        <v>362</v>
      </c>
      <c r="M364" s="1" t="s">
        <v>11761</v>
      </c>
      <c r="N364" s="1" t="s">
        <v>13071</v>
      </c>
      <c r="O364" s="1" t="s">
        <v>362</v>
      </c>
      <c r="P364" s="1" t="s">
        <v>23122</v>
      </c>
      <c r="Q364" s="1" t="s">
        <v>23122</v>
      </c>
      <c r="R364" s="1" t="s">
        <v>13970</v>
      </c>
      <c r="S364" s="1" t="s">
        <v>362</v>
      </c>
      <c r="T364" s="1"/>
      <c r="U364" s="1"/>
      <c r="V364" s="1" t="s">
        <v>13978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5403</v>
      </c>
      <c r="G365" s="1" t="s">
        <v>7016</v>
      </c>
      <c r="H365" s="1" t="s">
        <v>8593</v>
      </c>
      <c r="I365" s="1" t="s">
        <v>10103</v>
      </c>
      <c r="J365" s="1"/>
      <c r="K365" s="1" t="s">
        <v>23112</v>
      </c>
      <c r="L365" s="1" t="s">
        <v>363</v>
      </c>
      <c r="M365" s="1" t="s">
        <v>11762</v>
      </c>
      <c r="N365" s="1" t="s">
        <v>13071</v>
      </c>
      <c r="O365" s="1" t="s">
        <v>363</v>
      </c>
      <c r="P365" s="1" t="s">
        <v>23122</v>
      </c>
      <c r="Q365" s="1" t="s">
        <v>23122</v>
      </c>
      <c r="R365" s="1" t="s">
        <v>13970</v>
      </c>
      <c r="S365" s="1" t="s">
        <v>363</v>
      </c>
      <c r="T365" s="1"/>
      <c r="U365" s="1"/>
      <c r="V365" s="1" t="s">
        <v>13978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5404</v>
      </c>
      <c r="G366" s="1" t="s">
        <v>7017</v>
      </c>
      <c r="H366" s="1" t="s">
        <v>8594</v>
      </c>
      <c r="I366" s="1" t="s">
        <v>10104</v>
      </c>
      <c r="J366" s="1"/>
      <c r="K366" s="1" t="s">
        <v>23112</v>
      </c>
      <c r="L366" s="1" t="s">
        <v>364</v>
      </c>
      <c r="M366" s="1" t="s">
        <v>11763</v>
      </c>
      <c r="N366" s="1" t="s">
        <v>13071</v>
      </c>
      <c r="O366" s="1" t="s">
        <v>364</v>
      </c>
      <c r="P366" s="1" t="s">
        <v>23122</v>
      </c>
      <c r="Q366" s="1" t="s">
        <v>23122</v>
      </c>
      <c r="R366" s="1" t="s">
        <v>13970</v>
      </c>
      <c r="S366" s="1" t="s">
        <v>364</v>
      </c>
      <c r="T366" s="1"/>
      <c r="U366" s="1"/>
      <c r="V366" s="1" t="s">
        <v>13978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20303</v>
      </c>
      <c r="F367" s="1" t="s">
        <v>21096</v>
      </c>
      <c r="G367" s="1" t="s">
        <v>21874</v>
      </c>
      <c r="H367" s="1" t="s">
        <v>22617</v>
      </c>
      <c r="I367" s="1" t="s">
        <v>10105</v>
      </c>
      <c r="J367" s="1"/>
      <c r="K367" s="1" t="s">
        <v>23112</v>
      </c>
      <c r="L367" s="1" t="s">
        <v>365</v>
      </c>
      <c r="M367" s="1" t="s">
        <v>11764</v>
      </c>
      <c r="N367" s="1" t="s">
        <v>13071</v>
      </c>
      <c r="O367" s="1" t="s">
        <v>365</v>
      </c>
      <c r="P367" s="1" t="s">
        <v>23122</v>
      </c>
      <c r="Q367" s="1" t="s">
        <v>23122</v>
      </c>
      <c r="R367" s="1" t="s">
        <v>13970</v>
      </c>
      <c r="S367" s="1" t="s">
        <v>365</v>
      </c>
      <c r="T367" s="1"/>
      <c r="U367" s="1"/>
      <c r="V367" s="1" t="s">
        <v>13978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20304</v>
      </c>
      <c r="F368" s="1" t="s">
        <v>21097</v>
      </c>
      <c r="G368" s="1" t="s">
        <v>21875</v>
      </c>
      <c r="H368" s="1" t="s">
        <v>22618</v>
      </c>
      <c r="I368" s="1" t="s">
        <v>10106</v>
      </c>
      <c r="J368" s="1"/>
      <c r="K368" s="1" t="s">
        <v>23112</v>
      </c>
      <c r="L368" s="1" t="s">
        <v>366</v>
      </c>
      <c r="M368" s="1" t="s">
        <v>11765</v>
      </c>
      <c r="N368" s="1" t="s">
        <v>13071</v>
      </c>
      <c r="O368" s="1" t="s">
        <v>366</v>
      </c>
      <c r="P368" s="1" t="s">
        <v>23122</v>
      </c>
      <c r="Q368" s="1" t="s">
        <v>23122</v>
      </c>
      <c r="R368" s="1" t="s">
        <v>13970</v>
      </c>
      <c r="S368" s="1" t="s">
        <v>366</v>
      </c>
      <c r="T368" s="1"/>
      <c r="U368" s="1"/>
      <c r="V368" s="1" t="s">
        <v>13978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14306</v>
      </c>
      <c r="F369" s="1" t="s">
        <v>15409</v>
      </c>
      <c r="G369" s="1" t="s">
        <v>16486</v>
      </c>
      <c r="H369" s="1" t="s">
        <v>17537</v>
      </c>
      <c r="I369" s="1" t="s">
        <v>10107</v>
      </c>
      <c r="J369" s="1"/>
      <c r="K369" s="1" t="s">
        <v>23112</v>
      </c>
      <c r="L369" s="1" t="s">
        <v>367</v>
      </c>
      <c r="M369" s="1" t="s">
        <v>11766</v>
      </c>
      <c r="N369" s="1" t="s">
        <v>13071</v>
      </c>
      <c r="O369" s="1" t="s">
        <v>367</v>
      </c>
      <c r="P369" s="1" t="s">
        <v>23122</v>
      </c>
      <c r="Q369" s="1" t="s">
        <v>23122</v>
      </c>
      <c r="R369" s="1" t="s">
        <v>13970</v>
      </c>
      <c r="S369" s="1" t="s">
        <v>367</v>
      </c>
      <c r="T369" s="1"/>
      <c r="U369" s="1"/>
      <c r="V369" s="1" t="s">
        <v>13978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20305</v>
      </c>
      <c r="F370" s="1" t="s">
        <v>21098</v>
      </c>
      <c r="G370" s="1" t="s">
        <v>21876</v>
      </c>
      <c r="H370" s="1" t="s">
        <v>22619</v>
      </c>
      <c r="I370" s="1" t="s">
        <v>10108</v>
      </c>
      <c r="J370" s="1"/>
      <c r="K370" s="1" t="s">
        <v>23112</v>
      </c>
      <c r="L370" s="1" t="s">
        <v>368</v>
      </c>
      <c r="M370" s="1" t="s">
        <v>11767</v>
      </c>
      <c r="N370" s="1" t="s">
        <v>13071</v>
      </c>
      <c r="O370" s="1" t="s">
        <v>368</v>
      </c>
      <c r="P370" s="1" t="s">
        <v>23122</v>
      </c>
      <c r="Q370" s="1" t="s">
        <v>23122</v>
      </c>
      <c r="R370" s="1" t="s">
        <v>13970</v>
      </c>
      <c r="S370" s="1" t="s">
        <v>368</v>
      </c>
      <c r="T370" s="1"/>
      <c r="U370" s="1"/>
      <c r="V370" s="1" t="s">
        <v>13978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14307</v>
      </c>
      <c r="F371" s="1" t="s">
        <v>15410</v>
      </c>
      <c r="G371" s="1" t="s">
        <v>16487</v>
      </c>
      <c r="H371" s="1" t="s">
        <v>17538</v>
      </c>
      <c r="I371" s="1" t="s">
        <v>10109</v>
      </c>
      <c r="J371" s="1"/>
      <c r="K371" s="1" t="s">
        <v>23112</v>
      </c>
      <c r="L371" s="1" t="s">
        <v>369</v>
      </c>
      <c r="M371" s="1" t="s">
        <v>11768</v>
      </c>
      <c r="N371" s="1" t="s">
        <v>13071</v>
      </c>
      <c r="O371" s="1" t="s">
        <v>369</v>
      </c>
      <c r="P371" s="1" t="s">
        <v>23122</v>
      </c>
      <c r="Q371" s="1" t="s">
        <v>23122</v>
      </c>
      <c r="R371" s="1" t="s">
        <v>13970</v>
      </c>
      <c r="S371" s="1" t="s">
        <v>369</v>
      </c>
      <c r="T371" s="1"/>
      <c r="U371" s="1"/>
      <c r="V371" s="1" t="s">
        <v>13978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20306</v>
      </c>
      <c r="F372" s="1" t="s">
        <v>21099</v>
      </c>
      <c r="G372" s="1" t="s">
        <v>21877</v>
      </c>
      <c r="H372" s="1" t="s">
        <v>22620</v>
      </c>
      <c r="I372" s="1" t="s">
        <v>10110</v>
      </c>
      <c r="J372" s="1"/>
      <c r="K372" s="1" t="s">
        <v>23112</v>
      </c>
      <c r="L372" s="1" t="s">
        <v>370</v>
      </c>
      <c r="M372" s="1" t="s">
        <v>11769</v>
      </c>
      <c r="N372" s="1" t="s">
        <v>13071</v>
      </c>
      <c r="O372" s="1" t="s">
        <v>370</v>
      </c>
      <c r="P372" s="1" t="s">
        <v>23122</v>
      </c>
      <c r="Q372" s="1" t="s">
        <v>23122</v>
      </c>
      <c r="R372" s="1" t="s">
        <v>13970</v>
      </c>
      <c r="S372" s="1" t="s">
        <v>370</v>
      </c>
      <c r="T372" s="1"/>
      <c r="U372" s="1"/>
      <c r="V372" s="1" t="s">
        <v>13978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20307</v>
      </c>
      <c r="F373" s="1" t="s">
        <v>21100</v>
      </c>
      <c r="G373" s="1" t="s">
        <v>21878</v>
      </c>
      <c r="H373" s="1" t="s">
        <v>22621</v>
      </c>
      <c r="I373" s="1" t="s">
        <v>10111</v>
      </c>
      <c r="J373" s="1"/>
      <c r="K373" s="1" t="s">
        <v>23112</v>
      </c>
      <c r="L373" s="1" t="s">
        <v>371</v>
      </c>
      <c r="M373" s="1" t="s">
        <v>11770</v>
      </c>
      <c r="N373" s="1" t="s">
        <v>13071</v>
      </c>
      <c r="O373" s="1" t="s">
        <v>371</v>
      </c>
      <c r="P373" s="1" t="s">
        <v>23122</v>
      </c>
      <c r="Q373" s="1" t="s">
        <v>23122</v>
      </c>
      <c r="R373" s="1" t="s">
        <v>13970</v>
      </c>
      <c r="S373" s="1" t="s">
        <v>371</v>
      </c>
      <c r="T373" s="1"/>
      <c r="U373" s="1"/>
      <c r="V373" s="1" t="s">
        <v>13978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14309</v>
      </c>
      <c r="F374" s="1" t="s">
        <v>15412</v>
      </c>
      <c r="G374" s="1" t="s">
        <v>16489</v>
      </c>
      <c r="H374" s="1" t="s">
        <v>14309</v>
      </c>
      <c r="I374" s="1" t="s">
        <v>10112</v>
      </c>
      <c r="J374" s="1"/>
      <c r="K374" s="1" t="s">
        <v>23112</v>
      </c>
      <c r="L374" s="1" t="s">
        <v>372</v>
      </c>
      <c r="M374" s="1" t="s">
        <v>11771</v>
      </c>
      <c r="N374" s="1" t="s">
        <v>13071</v>
      </c>
      <c r="O374" s="1" t="s">
        <v>372</v>
      </c>
      <c r="P374" s="1" t="s">
        <v>23122</v>
      </c>
      <c r="Q374" s="1" t="s">
        <v>23122</v>
      </c>
      <c r="R374" s="1" t="s">
        <v>13970</v>
      </c>
      <c r="S374" s="1" t="s">
        <v>372</v>
      </c>
      <c r="T374" s="1"/>
      <c r="U374" s="1"/>
      <c r="V374" s="1" t="s">
        <v>13978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20308</v>
      </c>
      <c r="F375" s="1" t="s">
        <v>21101</v>
      </c>
      <c r="G375" s="1" t="s">
        <v>21879</v>
      </c>
      <c r="H375" s="1" t="s">
        <v>21879</v>
      </c>
      <c r="I375" s="1" t="s">
        <v>10113</v>
      </c>
      <c r="J375" s="1"/>
      <c r="K375" s="1" t="s">
        <v>23112</v>
      </c>
      <c r="L375" s="1" t="s">
        <v>373</v>
      </c>
      <c r="M375" s="1" t="s">
        <v>11772</v>
      </c>
      <c r="N375" s="1" t="s">
        <v>13071</v>
      </c>
      <c r="O375" s="1" t="s">
        <v>373</v>
      </c>
      <c r="P375" s="1" t="s">
        <v>23122</v>
      </c>
      <c r="Q375" s="1" t="s">
        <v>23122</v>
      </c>
      <c r="R375" s="1" t="s">
        <v>13970</v>
      </c>
      <c r="S375" s="1" t="s">
        <v>373</v>
      </c>
      <c r="T375" s="1"/>
      <c r="U375" s="1"/>
      <c r="V375" s="1" t="s">
        <v>13978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20309</v>
      </c>
      <c r="F376" s="1" t="s">
        <v>20309</v>
      </c>
      <c r="G376" s="1" t="s">
        <v>21880</v>
      </c>
      <c r="H376" s="1" t="s">
        <v>22622</v>
      </c>
      <c r="I376" s="1" t="s">
        <v>10114</v>
      </c>
      <c r="J376" s="1"/>
      <c r="K376" s="1" t="s">
        <v>23112</v>
      </c>
      <c r="L376" s="1" t="s">
        <v>374</v>
      </c>
      <c r="M376" s="1" t="s">
        <v>11773</v>
      </c>
      <c r="N376" s="1" t="s">
        <v>13071</v>
      </c>
      <c r="O376" s="1" t="s">
        <v>374</v>
      </c>
      <c r="P376" s="1" t="s">
        <v>23122</v>
      </c>
      <c r="Q376" s="1" t="s">
        <v>23122</v>
      </c>
      <c r="R376" s="1" t="s">
        <v>13970</v>
      </c>
      <c r="S376" s="1" t="s">
        <v>374</v>
      </c>
      <c r="T376" s="1"/>
      <c r="U376" s="1"/>
      <c r="V376" s="1" t="s">
        <v>13978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20310</v>
      </c>
      <c r="F377" s="1" t="s">
        <v>21102</v>
      </c>
      <c r="G377" s="1" t="s">
        <v>21881</v>
      </c>
      <c r="H377" s="1" t="s">
        <v>22623</v>
      </c>
      <c r="I377" s="1" t="s">
        <v>10115</v>
      </c>
      <c r="J377" s="1"/>
      <c r="K377" s="1" t="s">
        <v>23112</v>
      </c>
      <c r="L377" s="1" t="s">
        <v>375</v>
      </c>
      <c r="M377" s="1" t="s">
        <v>11774</v>
      </c>
      <c r="N377" s="1" t="s">
        <v>13071</v>
      </c>
      <c r="O377" s="1" t="s">
        <v>375</v>
      </c>
      <c r="P377" s="1" t="s">
        <v>23123</v>
      </c>
      <c r="Q377" s="1" t="s">
        <v>23348</v>
      </c>
      <c r="R377" s="1" t="s">
        <v>13970</v>
      </c>
      <c r="S377" s="1" t="s">
        <v>375</v>
      </c>
      <c r="T377" s="1" t="s">
        <v>23817</v>
      </c>
      <c r="U377" s="1"/>
      <c r="V377" s="1" t="s">
        <v>13978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5415</v>
      </c>
      <c r="G378" s="1" t="s">
        <v>7029</v>
      </c>
      <c r="H378" s="1" t="s">
        <v>8604</v>
      </c>
      <c r="I378" s="1" t="s">
        <v>10116</v>
      </c>
      <c r="J378" s="1"/>
      <c r="K378" s="1" t="s">
        <v>23112</v>
      </c>
      <c r="L378" s="1" t="s">
        <v>376</v>
      </c>
      <c r="M378" s="1" t="s">
        <v>11775</v>
      </c>
      <c r="N378" s="1" t="s">
        <v>13071</v>
      </c>
      <c r="O378" s="1" t="s">
        <v>376</v>
      </c>
      <c r="P378" s="1" t="s">
        <v>23123</v>
      </c>
      <c r="Q378" s="1" t="s">
        <v>23349</v>
      </c>
      <c r="R378" s="1" t="s">
        <v>13970</v>
      </c>
      <c r="S378" s="1" t="s">
        <v>376</v>
      </c>
      <c r="T378" s="1"/>
      <c r="U378" s="1"/>
      <c r="V378" s="1" t="s">
        <v>13978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20311</v>
      </c>
      <c r="F379" s="1" t="s">
        <v>21103</v>
      </c>
      <c r="G379" s="1" t="s">
        <v>21882</v>
      </c>
      <c r="H379" s="1" t="s">
        <v>22624</v>
      </c>
      <c r="I379" s="1" t="s">
        <v>10117</v>
      </c>
      <c r="J379" s="1"/>
      <c r="K379" s="1" t="s">
        <v>23112</v>
      </c>
      <c r="L379" s="1" t="s">
        <v>377</v>
      </c>
      <c r="M379" s="1" t="s">
        <v>11776</v>
      </c>
      <c r="N379" s="1" t="s">
        <v>13071</v>
      </c>
      <c r="O379" s="1" t="s">
        <v>377</v>
      </c>
      <c r="P379" s="1" t="s">
        <v>23123</v>
      </c>
      <c r="Q379" s="1" t="s">
        <v>23350</v>
      </c>
      <c r="R379" s="1" t="s">
        <v>13970</v>
      </c>
      <c r="S379" s="1" t="s">
        <v>377</v>
      </c>
      <c r="T379" s="1"/>
      <c r="U379" s="1"/>
      <c r="V379" s="1" t="s">
        <v>13978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20312</v>
      </c>
      <c r="F380" s="1" t="s">
        <v>21104</v>
      </c>
      <c r="G380" s="1" t="s">
        <v>21883</v>
      </c>
      <c r="H380" s="1" t="s">
        <v>22619</v>
      </c>
      <c r="I380" s="1" t="s">
        <v>10118</v>
      </c>
      <c r="J380" s="1"/>
      <c r="K380" s="1" t="s">
        <v>23112</v>
      </c>
      <c r="L380" s="1" t="s">
        <v>378</v>
      </c>
      <c r="M380" s="1" t="s">
        <v>11777</v>
      </c>
      <c r="N380" s="1" t="s">
        <v>13071</v>
      </c>
      <c r="O380" s="1" t="s">
        <v>378</v>
      </c>
      <c r="P380" s="1" t="s">
        <v>23123</v>
      </c>
      <c r="Q380" s="1" t="s">
        <v>23351</v>
      </c>
      <c r="R380" s="1" t="s">
        <v>13970</v>
      </c>
      <c r="S380" s="1" t="s">
        <v>378</v>
      </c>
      <c r="T380" s="1"/>
      <c r="U380" s="1"/>
      <c r="V380" s="1" t="s">
        <v>13978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3766</v>
      </c>
      <c r="G381" s="1" t="s">
        <v>7032</v>
      </c>
      <c r="H381" s="1" t="s">
        <v>8606</v>
      </c>
      <c r="I381" s="1" t="s">
        <v>10119</v>
      </c>
      <c r="J381" s="1"/>
      <c r="K381" s="1" t="s">
        <v>23112</v>
      </c>
      <c r="L381" s="1" t="s">
        <v>379</v>
      </c>
      <c r="M381" s="1" t="s">
        <v>11778</v>
      </c>
      <c r="N381" s="1" t="s">
        <v>13071</v>
      </c>
      <c r="O381" s="1" t="s">
        <v>379</v>
      </c>
      <c r="P381" s="1" t="s">
        <v>23123</v>
      </c>
      <c r="Q381" s="1" t="s">
        <v>23352</v>
      </c>
      <c r="R381" s="1" t="s">
        <v>13970</v>
      </c>
      <c r="S381" s="1" t="s">
        <v>379</v>
      </c>
      <c r="T381" s="1"/>
      <c r="U381" s="1"/>
      <c r="V381" s="1" t="s">
        <v>13978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14315</v>
      </c>
      <c r="F382" s="1" t="s">
        <v>15416</v>
      </c>
      <c r="G382" s="1" t="s">
        <v>16495</v>
      </c>
      <c r="H382" s="1" t="s">
        <v>17537</v>
      </c>
      <c r="I382" s="1" t="s">
        <v>10120</v>
      </c>
      <c r="J382" s="1"/>
      <c r="K382" s="1" t="s">
        <v>23112</v>
      </c>
      <c r="L382" s="1" t="s">
        <v>380</v>
      </c>
      <c r="M382" s="1" t="s">
        <v>11779</v>
      </c>
      <c r="N382" s="1" t="s">
        <v>13071</v>
      </c>
      <c r="O382" s="1" t="s">
        <v>380</v>
      </c>
      <c r="P382" s="1" t="s">
        <v>23123</v>
      </c>
      <c r="Q382" s="1" t="s">
        <v>23353</v>
      </c>
      <c r="R382" s="1" t="s">
        <v>13970</v>
      </c>
      <c r="S382" s="1" t="s">
        <v>380</v>
      </c>
      <c r="T382" s="1"/>
      <c r="U382" s="1"/>
      <c r="V382" s="1" t="s">
        <v>13978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20313</v>
      </c>
      <c r="F383" s="1" t="s">
        <v>21105</v>
      </c>
      <c r="G383" s="1" t="s">
        <v>21884</v>
      </c>
      <c r="H383" s="1" t="s">
        <v>22625</v>
      </c>
      <c r="I383" s="1" t="s">
        <v>10121</v>
      </c>
      <c r="J383" s="1"/>
      <c r="K383" s="1" t="s">
        <v>23112</v>
      </c>
      <c r="L383" s="1" t="s">
        <v>381</v>
      </c>
      <c r="M383" s="1" t="s">
        <v>11780</v>
      </c>
      <c r="N383" s="1" t="s">
        <v>13071</v>
      </c>
      <c r="O383" s="1" t="s">
        <v>381</v>
      </c>
      <c r="P383" s="1" t="s">
        <v>23123</v>
      </c>
      <c r="Q383" s="1" t="s">
        <v>23354</v>
      </c>
      <c r="R383" s="1" t="s">
        <v>13970</v>
      </c>
      <c r="S383" s="1" t="s">
        <v>381</v>
      </c>
      <c r="T383" s="1"/>
      <c r="U383" s="1"/>
      <c r="V383" s="1" t="s">
        <v>13978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5420</v>
      </c>
      <c r="G384" s="1" t="s">
        <v>3769</v>
      </c>
      <c r="H384" s="1" t="s">
        <v>8608</v>
      </c>
      <c r="I384" s="1" t="s">
        <v>10122</v>
      </c>
      <c r="J384" s="1"/>
      <c r="K384" s="1" t="s">
        <v>23112</v>
      </c>
      <c r="L384" s="1" t="s">
        <v>382</v>
      </c>
      <c r="M384" s="1" t="s">
        <v>11781</v>
      </c>
      <c r="N384" s="1" t="s">
        <v>13071</v>
      </c>
      <c r="O384" s="1" t="s">
        <v>382</v>
      </c>
      <c r="P384" s="1" t="s">
        <v>23123</v>
      </c>
      <c r="Q384" s="1" t="s">
        <v>23355</v>
      </c>
      <c r="R384" s="1" t="s">
        <v>13970</v>
      </c>
      <c r="S384" s="1" t="s">
        <v>382</v>
      </c>
      <c r="T384" s="1"/>
      <c r="U384" s="1"/>
      <c r="V384" s="1" t="s">
        <v>13978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20314</v>
      </c>
      <c r="F385" s="1" t="s">
        <v>21106</v>
      </c>
      <c r="G385" s="1" t="s">
        <v>20314</v>
      </c>
      <c r="H385" s="1" t="s">
        <v>22626</v>
      </c>
      <c r="I385" s="1" t="s">
        <v>10123</v>
      </c>
      <c r="J385" s="1"/>
      <c r="K385" s="1" t="s">
        <v>23112</v>
      </c>
      <c r="L385" s="1" t="s">
        <v>383</v>
      </c>
      <c r="M385" s="1" t="s">
        <v>11782</v>
      </c>
      <c r="N385" s="1" t="s">
        <v>13071</v>
      </c>
      <c r="O385" s="1" t="s">
        <v>383</v>
      </c>
      <c r="P385" s="1" t="s">
        <v>23123</v>
      </c>
      <c r="Q385" s="1" t="s">
        <v>23356</v>
      </c>
      <c r="R385" s="1" t="s">
        <v>13970</v>
      </c>
      <c r="S385" s="1" t="s">
        <v>383</v>
      </c>
      <c r="T385" s="1"/>
      <c r="U385" s="1"/>
      <c r="V385" s="1" t="s">
        <v>13978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5422</v>
      </c>
      <c r="G386" s="1" t="s">
        <v>7035</v>
      </c>
      <c r="H386" s="1" t="s">
        <v>8610</v>
      </c>
      <c r="I386" s="1" t="s">
        <v>10124</v>
      </c>
      <c r="J386" s="1"/>
      <c r="K386" s="1" t="s">
        <v>23112</v>
      </c>
      <c r="L386" s="1" t="s">
        <v>384</v>
      </c>
      <c r="M386" s="1" t="s">
        <v>11783</v>
      </c>
      <c r="N386" s="1" t="s">
        <v>13071</v>
      </c>
      <c r="O386" s="1" t="s">
        <v>384</v>
      </c>
      <c r="P386" s="1" t="s">
        <v>23123</v>
      </c>
      <c r="Q386" s="1" t="s">
        <v>23357</v>
      </c>
      <c r="R386" s="1" t="s">
        <v>13970</v>
      </c>
      <c r="S386" s="1" t="s">
        <v>384</v>
      </c>
      <c r="T386" s="1"/>
      <c r="U386" s="1"/>
      <c r="V386" s="1" t="s">
        <v>13978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20315</v>
      </c>
      <c r="F387" s="1" t="s">
        <v>21107</v>
      </c>
      <c r="G387" s="1" t="s">
        <v>21885</v>
      </c>
      <c r="H387" s="1" t="s">
        <v>22627</v>
      </c>
      <c r="I387" s="1" t="s">
        <v>10125</v>
      </c>
      <c r="J387" s="1"/>
      <c r="K387" s="1" t="s">
        <v>23112</v>
      </c>
      <c r="L387" s="1" t="s">
        <v>385</v>
      </c>
      <c r="M387" s="1" t="s">
        <v>11784</v>
      </c>
      <c r="N387" s="1" t="s">
        <v>13071</v>
      </c>
      <c r="O387" s="1" t="s">
        <v>385</v>
      </c>
      <c r="P387" s="1" t="s">
        <v>23123</v>
      </c>
      <c r="Q387" s="1" t="s">
        <v>23358</v>
      </c>
      <c r="R387" s="1" t="s">
        <v>13970</v>
      </c>
      <c r="S387" s="1" t="s">
        <v>385</v>
      </c>
      <c r="T387" s="1"/>
      <c r="U387" s="1"/>
      <c r="V387" s="1" t="s">
        <v>13978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14319</v>
      </c>
      <c r="F388" s="1" t="s">
        <v>15420</v>
      </c>
      <c r="G388" s="1" t="s">
        <v>16498</v>
      </c>
      <c r="H388" s="1" t="s">
        <v>17547</v>
      </c>
      <c r="I388" s="1" t="s">
        <v>10126</v>
      </c>
      <c r="J388" s="1"/>
      <c r="K388" s="1" t="s">
        <v>23112</v>
      </c>
      <c r="L388" s="1" t="s">
        <v>386</v>
      </c>
      <c r="M388" s="1" t="s">
        <v>11785</v>
      </c>
      <c r="N388" s="1" t="s">
        <v>13071</v>
      </c>
      <c r="O388" s="1" t="s">
        <v>386</v>
      </c>
      <c r="P388" s="1" t="s">
        <v>23123</v>
      </c>
      <c r="Q388" s="1" t="s">
        <v>23359</v>
      </c>
      <c r="R388" s="1" t="s">
        <v>13970</v>
      </c>
      <c r="S388" s="1" t="s">
        <v>386</v>
      </c>
      <c r="T388" s="1"/>
      <c r="U388" s="1"/>
      <c r="V388" s="1" t="s">
        <v>13978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20316</v>
      </c>
      <c r="F389" s="1" t="s">
        <v>20316</v>
      </c>
      <c r="G389" s="1" t="s">
        <v>21886</v>
      </c>
      <c r="H389" s="1" t="s">
        <v>22628</v>
      </c>
      <c r="I389" s="1" t="s">
        <v>10127</v>
      </c>
      <c r="J389" s="1"/>
      <c r="K389" s="1" t="s">
        <v>23112</v>
      </c>
      <c r="L389" s="1" t="s">
        <v>387</v>
      </c>
      <c r="M389" s="1" t="s">
        <v>11786</v>
      </c>
      <c r="N389" s="1" t="s">
        <v>13071</v>
      </c>
      <c r="O389" s="1" t="s">
        <v>387</v>
      </c>
      <c r="P389" s="1" t="s">
        <v>23123</v>
      </c>
      <c r="Q389" s="1" t="s">
        <v>23360</v>
      </c>
      <c r="R389" s="1" t="s">
        <v>13970</v>
      </c>
      <c r="S389" s="1" t="s">
        <v>387</v>
      </c>
      <c r="T389" s="1"/>
      <c r="U389" s="1"/>
      <c r="V389" s="1" t="s">
        <v>13978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20317</v>
      </c>
      <c r="F390" s="1" t="s">
        <v>21108</v>
      </c>
      <c r="G390" s="1" t="s">
        <v>21887</v>
      </c>
      <c r="H390" s="1" t="s">
        <v>22629</v>
      </c>
      <c r="I390" s="1" t="s">
        <v>10128</v>
      </c>
      <c r="J390" s="1"/>
      <c r="K390" s="1" t="s">
        <v>23112</v>
      </c>
      <c r="L390" s="1" t="s">
        <v>388</v>
      </c>
      <c r="M390" s="1" t="s">
        <v>11787</v>
      </c>
      <c r="N390" s="1" t="s">
        <v>13071</v>
      </c>
      <c r="O390" s="1" t="s">
        <v>388</v>
      </c>
      <c r="P390" s="1" t="s">
        <v>23123</v>
      </c>
      <c r="Q390" s="1" t="s">
        <v>23361</v>
      </c>
      <c r="R390" s="1" t="s">
        <v>13970</v>
      </c>
      <c r="S390" s="1" t="s">
        <v>388</v>
      </c>
      <c r="T390" s="1"/>
      <c r="U390" s="1"/>
      <c r="V390" s="1" t="s">
        <v>13978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14321</v>
      </c>
      <c r="F391" s="1" t="s">
        <v>15421</v>
      </c>
      <c r="G391" s="1" t="s">
        <v>16500</v>
      </c>
      <c r="H391" s="1" t="s">
        <v>14321</v>
      </c>
      <c r="I391" s="1" t="s">
        <v>10129</v>
      </c>
      <c r="J391" s="1"/>
      <c r="K391" s="1" t="s">
        <v>23112</v>
      </c>
      <c r="L391" s="1" t="s">
        <v>389</v>
      </c>
      <c r="M391" s="1" t="s">
        <v>11788</v>
      </c>
      <c r="N391" s="1" t="s">
        <v>13071</v>
      </c>
      <c r="O391" s="1" t="s">
        <v>389</v>
      </c>
      <c r="P391" s="1" t="s">
        <v>23123</v>
      </c>
      <c r="Q391" s="1" t="s">
        <v>23362</v>
      </c>
      <c r="R391" s="1" t="s">
        <v>13970</v>
      </c>
      <c r="S391" s="1" t="s">
        <v>389</v>
      </c>
      <c r="T391" s="1"/>
      <c r="U391" s="1"/>
      <c r="V391" s="1" t="s">
        <v>13978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14322</v>
      </c>
      <c r="F392" s="1" t="s">
        <v>15422</v>
      </c>
      <c r="G392" s="1" t="s">
        <v>16501</v>
      </c>
      <c r="H392" s="1" t="s">
        <v>17549</v>
      </c>
      <c r="I392" s="1" t="s">
        <v>10130</v>
      </c>
      <c r="J392" s="1"/>
      <c r="K392" s="1" t="s">
        <v>23112</v>
      </c>
      <c r="L392" s="1" t="s">
        <v>390</v>
      </c>
      <c r="M392" s="1" t="s">
        <v>11789</v>
      </c>
      <c r="N392" s="1" t="s">
        <v>13071</v>
      </c>
      <c r="O392" s="1" t="s">
        <v>390</v>
      </c>
      <c r="P392" s="1" t="s">
        <v>23123</v>
      </c>
      <c r="Q392" s="1" t="s">
        <v>23363</v>
      </c>
      <c r="R392" s="1" t="s">
        <v>13970</v>
      </c>
      <c r="S392" s="1" t="s">
        <v>390</v>
      </c>
      <c r="T392" s="1"/>
      <c r="U392" s="1"/>
      <c r="V392" s="1" t="s">
        <v>13978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14323</v>
      </c>
      <c r="F393" s="1" t="s">
        <v>15423</v>
      </c>
      <c r="G393" s="1" t="s">
        <v>16502</v>
      </c>
      <c r="H393" s="1" t="s">
        <v>17550</v>
      </c>
      <c r="I393" s="1" t="s">
        <v>10131</v>
      </c>
      <c r="J393" s="1"/>
      <c r="K393" s="1" t="s">
        <v>23112</v>
      </c>
      <c r="L393" s="1" t="s">
        <v>391</v>
      </c>
      <c r="M393" s="1" t="s">
        <v>11790</v>
      </c>
      <c r="N393" s="1" t="s">
        <v>13071</v>
      </c>
      <c r="O393" s="1" t="s">
        <v>391</v>
      </c>
      <c r="P393" s="1" t="s">
        <v>23123</v>
      </c>
      <c r="Q393" s="1" t="s">
        <v>23364</v>
      </c>
      <c r="R393" s="1" t="s">
        <v>13970</v>
      </c>
      <c r="S393" s="1" t="s">
        <v>391</v>
      </c>
      <c r="T393" s="1"/>
      <c r="U393" s="1"/>
      <c r="V393" s="1" t="s">
        <v>13978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20318</v>
      </c>
      <c r="F394" s="1" t="s">
        <v>21109</v>
      </c>
      <c r="G394" s="1" t="s">
        <v>21888</v>
      </c>
      <c r="H394" s="1" t="s">
        <v>22630</v>
      </c>
      <c r="I394" s="1" t="s">
        <v>10132</v>
      </c>
      <c r="J394" s="1"/>
      <c r="K394" s="1" t="s">
        <v>23112</v>
      </c>
      <c r="L394" s="1" t="s">
        <v>392</v>
      </c>
      <c r="M394" s="1" t="s">
        <v>11791</v>
      </c>
      <c r="N394" s="1" t="s">
        <v>13071</v>
      </c>
      <c r="O394" s="1" t="s">
        <v>392</v>
      </c>
      <c r="P394" s="1" t="s">
        <v>23123</v>
      </c>
      <c r="Q394" s="1" t="s">
        <v>23365</v>
      </c>
      <c r="R394" s="1" t="s">
        <v>13970</v>
      </c>
      <c r="S394" s="1" t="s">
        <v>392</v>
      </c>
      <c r="T394" s="1"/>
      <c r="U394" s="1"/>
      <c r="V394" s="1" t="s">
        <v>13978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20319</v>
      </c>
      <c r="F395" s="1" t="s">
        <v>21110</v>
      </c>
      <c r="G395" s="1" t="s">
        <v>21889</v>
      </c>
      <c r="H395" s="1" t="s">
        <v>22630</v>
      </c>
      <c r="I395" s="1" t="s">
        <v>10133</v>
      </c>
      <c r="J395" s="1"/>
      <c r="K395" s="1" t="s">
        <v>23112</v>
      </c>
      <c r="L395" s="1" t="s">
        <v>393</v>
      </c>
      <c r="M395" s="1" t="s">
        <v>11792</v>
      </c>
      <c r="N395" s="1" t="s">
        <v>13071</v>
      </c>
      <c r="O395" s="1" t="s">
        <v>393</v>
      </c>
      <c r="P395" s="1" t="s">
        <v>23123</v>
      </c>
      <c r="Q395" s="1" t="s">
        <v>23365</v>
      </c>
      <c r="R395" s="1" t="s">
        <v>13970</v>
      </c>
      <c r="S395" s="1" t="s">
        <v>393</v>
      </c>
      <c r="T395" s="1"/>
      <c r="U395" s="1"/>
      <c r="V395" s="1" t="s">
        <v>13978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20320</v>
      </c>
      <c r="F396" s="1" t="s">
        <v>21111</v>
      </c>
      <c r="G396" s="1" t="s">
        <v>21890</v>
      </c>
      <c r="H396" s="1" t="s">
        <v>22631</v>
      </c>
      <c r="I396" s="1" t="s">
        <v>10134</v>
      </c>
      <c r="J396" s="1"/>
      <c r="K396" s="1" t="s">
        <v>23112</v>
      </c>
      <c r="L396" s="1" t="s">
        <v>394</v>
      </c>
      <c r="M396" s="1" t="s">
        <v>11793</v>
      </c>
      <c r="N396" s="1" t="s">
        <v>13071</v>
      </c>
      <c r="O396" s="1" t="s">
        <v>394</v>
      </c>
      <c r="P396" s="1" t="s">
        <v>23123</v>
      </c>
      <c r="Q396" s="1" t="s">
        <v>23366</v>
      </c>
      <c r="R396" s="1" t="s">
        <v>13970</v>
      </c>
      <c r="S396" s="1" t="s">
        <v>394</v>
      </c>
      <c r="T396" s="1"/>
      <c r="U396" s="1"/>
      <c r="V396" s="1" t="s">
        <v>13978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20321</v>
      </c>
      <c r="F397" s="1" t="s">
        <v>21112</v>
      </c>
      <c r="G397" s="1" t="s">
        <v>21891</v>
      </c>
      <c r="H397" s="1" t="s">
        <v>22632</v>
      </c>
      <c r="I397" s="1" t="s">
        <v>10135</v>
      </c>
      <c r="J397" s="1"/>
      <c r="K397" s="1" t="s">
        <v>23112</v>
      </c>
      <c r="L397" s="1" t="s">
        <v>395</v>
      </c>
      <c r="M397" s="1" t="s">
        <v>11794</v>
      </c>
      <c r="N397" s="1" t="s">
        <v>13071</v>
      </c>
      <c r="O397" s="1" t="s">
        <v>395</v>
      </c>
      <c r="P397" s="1" t="s">
        <v>23123</v>
      </c>
      <c r="Q397" s="1" t="s">
        <v>23367</v>
      </c>
      <c r="R397" s="1" t="s">
        <v>13970</v>
      </c>
      <c r="S397" s="1" t="s">
        <v>395</v>
      </c>
      <c r="T397" s="1"/>
      <c r="U397" s="1"/>
      <c r="V397" s="1" t="s">
        <v>13978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20322</v>
      </c>
      <c r="F398" s="1" t="s">
        <v>21113</v>
      </c>
      <c r="G398" s="1" t="s">
        <v>21892</v>
      </c>
      <c r="H398" s="1" t="s">
        <v>22633</v>
      </c>
      <c r="I398" s="1" t="s">
        <v>10136</v>
      </c>
      <c r="J398" s="1"/>
      <c r="K398" s="1" t="s">
        <v>23112</v>
      </c>
      <c r="L398" s="1" t="s">
        <v>396</v>
      </c>
      <c r="M398" s="1" t="s">
        <v>11795</v>
      </c>
      <c r="N398" s="1" t="s">
        <v>13071</v>
      </c>
      <c r="O398" s="1" t="s">
        <v>396</v>
      </c>
      <c r="P398" s="1" t="s">
        <v>23123</v>
      </c>
      <c r="Q398" s="1" t="s">
        <v>23368</v>
      </c>
      <c r="R398" s="1" t="s">
        <v>13970</v>
      </c>
      <c r="S398" s="1" t="s">
        <v>396</v>
      </c>
      <c r="T398" s="1"/>
      <c r="U398" s="1"/>
      <c r="V398" s="1" t="s">
        <v>13978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14327</v>
      </c>
      <c r="F399" s="1" t="s">
        <v>15427</v>
      </c>
      <c r="G399" s="1" t="s">
        <v>16506</v>
      </c>
      <c r="H399" s="1" t="s">
        <v>17553</v>
      </c>
      <c r="I399" s="1" t="s">
        <v>10137</v>
      </c>
      <c r="J399" s="1"/>
      <c r="K399" s="1" t="s">
        <v>23112</v>
      </c>
      <c r="L399" s="1" t="s">
        <v>397</v>
      </c>
      <c r="M399" s="1" t="s">
        <v>11796</v>
      </c>
      <c r="N399" s="1" t="s">
        <v>13071</v>
      </c>
      <c r="O399" s="1" t="s">
        <v>397</v>
      </c>
      <c r="P399" s="1" t="s">
        <v>23123</v>
      </c>
      <c r="Q399" s="1" t="s">
        <v>23369</v>
      </c>
      <c r="R399" s="1" t="s">
        <v>13970</v>
      </c>
      <c r="S399" s="1" t="s">
        <v>397</v>
      </c>
      <c r="T399" s="1"/>
      <c r="U399" s="1"/>
      <c r="V399" s="1" t="s">
        <v>13978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20323</v>
      </c>
      <c r="F400" s="1" t="s">
        <v>21114</v>
      </c>
      <c r="G400" s="1" t="s">
        <v>21893</v>
      </c>
      <c r="H400" s="1" t="s">
        <v>22633</v>
      </c>
      <c r="I400" s="1" t="s">
        <v>10138</v>
      </c>
      <c r="J400" s="1"/>
      <c r="K400" s="1" t="s">
        <v>23112</v>
      </c>
      <c r="L400" s="1" t="s">
        <v>398</v>
      </c>
      <c r="M400" s="1" t="s">
        <v>11797</v>
      </c>
      <c r="N400" s="1" t="s">
        <v>13071</v>
      </c>
      <c r="O400" s="1" t="s">
        <v>398</v>
      </c>
      <c r="P400" s="1" t="s">
        <v>23123</v>
      </c>
      <c r="Q400" s="1" t="s">
        <v>23368</v>
      </c>
      <c r="R400" s="1" t="s">
        <v>13970</v>
      </c>
      <c r="S400" s="1" t="s">
        <v>398</v>
      </c>
      <c r="T400" s="1"/>
      <c r="U400" s="1"/>
      <c r="V400" s="1" t="s">
        <v>13978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20324</v>
      </c>
      <c r="F401" s="1" t="s">
        <v>21115</v>
      </c>
      <c r="G401" s="1" t="s">
        <v>21894</v>
      </c>
      <c r="H401" s="1" t="s">
        <v>22634</v>
      </c>
      <c r="I401" s="1" t="s">
        <v>10139</v>
      </c>
      <c r="J401" s="1"/>
      <c r="K401" s="1" t="s">
        <v>23112</v>
      </c>
      <c r="L401" s="1" t="s">
        <v>399</v>
      </c>
      <c r="M401" s="1" t="s">
        <v>11798</v>
      </c>
      <c r="N401" s="1" t="s">
        <v>13071</v>
      </c>
      <c r="O401" s="1" t="s">
        <v>399</v>
      </c>
      <c r="P401" s="1" t="s">
        <v>23123</v>
      </c>
      <c r="Q401" s="1" t="s">
        <v>23370</v>
      </c>
      <c r="R401" s="1" t="s">
        <v>13970</v>
      </c>
      <c r="S401" s="1" t="s">
        <v>399</v>
      </c>
      <c r="T401" s="1"/>
      <c r="U401" s="1"/>
      <c r="V401" s="1" t="s">
        <v>13978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20325</v>
      </c>
      <c r="F402" s="1" t="s">
        <v>21116</v>
      </c>
      <c r="G402" s="1" t="s">
        <v>21895</v>
      </c>
      <c r="H402" s="1" t="s">
        <v>22635</v>
      </c>
      <c r="I402" s="1" t="s">
        <v>10140</v>
      </c>
      <c r="J402" s="1"/>
      <c r="K402" s="1" t="s">
        <v>23112</v>
      </c>
      <c r="L402" s="1" t="s">
        <v>400</v>
      </c>
      <c r="M402" s="1" t="s">
        <v>11799</v>
      </c>
      <c r="N402" s="1" t="s">
        <v>13071</v>
      </c>
      <c r="O402" s="1" t="s">
        <v>400</v>
      </c>
      <c r="P402" s="1" t="s">
        <v>23123</v>
      </c>
      <c r="Q402" s="1" t="s">
        <v>23371</v>
      </c>
      <c r="R402" s="1" t="s">
        <v>13970</v>
      </c>
      <c r="S402" s="1" t="s">
        <v>400</v>
      </c>
      <c r="T402" s="1"/>
      <c r="U402" s="1"/>
      <c r="V402" s="1" t="s">
        <v>13978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5438</v>
      </c>
      <c r="G403" s="1" t="s">
        <v>3788</v>
      </c>
      <c r="H403" s="1" t="s">
        <v>8624</v>
      </c>
      <c r="I403" s="1" t="s">
        <v>10141</v>
      </c>
      <c r="J403" s="1"/>
      <c r="K403" s="1" t="s">
        <v>23112</v>
      </c>
      <c r="L403" s="1" t="s">
        <v>401</v>
      </c>
      <c r="M403" s="1" t="s">
        <v>11800</v>
      </c>
      <c r="N403" s="1" t="s">
        <v>13071</v>
      </c>
      <c r="O403" s="1" t="s">
        <v>401</v>
      </c>
      <c r="P403" s="1" t="s">
        <v>23123</v>
      </c>
      <c r="Q403" s="1" t="s">
        <v>23372</v>
      </c>
      <c r="R403" s="1" t="s">
        <v>13970</v>
      </c>
      <c r="S403" s="1" t="s">
        <v>401</v>
      </c>
      <c r="T403" s="1"/>
      <c r="U403" s="1"/>
      <c r="V403" s="1" t="s">
        <v>13978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20326</v>
      </c>
      <c r="F404" s="1" t="s">
        <v>21117</v>
      </c>
      <c r="G404" s="1" t="s">
        <v>21896</v>
      </c>
      <c r="H404" s="1" t="s">
        <v>22636</v>
      </c>
      <c r="I404" s="1" t="s">
        <v>10142</v>
      </c>
      <c r="J404" s="1"/>
      <c r="K404" s="1" t="s">
        <v>23112</v>
      </c>
      <c r="L404" s="1" t="s">
        <v>402</v>
      </c>
      <c r="M404" s="1" t="s">
        <v>11801</v>
      </c>
      <c r="N404" s="1" t="s">
        <v>13071</v>
      </c>
      <c r="O404" s="1" t="s">
        <v>402</v>
      </c>
      <c r="P404" s="1" t="s">
        <v>23123</v>
      </c>
      <c r="Q404" s="1" t="s">
        <v>23373</v>
      </c>
      <c r="R404" s="1" t="s">
        <v>13970</v>
      </c>
      <c r="S404" s="1" t="s">
        <v>402</v>
      </c>
      <c r="T404" s="1"/>
      <c r="U404" s="1"/>
      <c r="V404" s="1" t="s">
        <v>13978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20327</v>
      </c>
      <c r="F405" s="1" t="s">
        <v>21118</v>
      </c>
      <c r="G405" s="1" t="s">
        <v>21897</v>
      </c>
      <c r="H405" s="1" t="s">
        <v>22637</v>
      </c>
      <c r="I405" s="1" t="s">
        <v>10143</v>
      </c>
      <c r="J405" s="1"/>
      <c r="K405" s="1" t="s">
        <v>23112</v>
      </c>
      <c r="L405" s="1" t="s">
        <v>403</v>
      </c>
      <c r="M405" s="1" t="s">
        <v>11802</v>
      </c>
      <c r="N405" s="1" t="s">
        <v>13071</v>
      </c>
      <c r="O405" s="1" t="s">
        <v>403</v>
      </c>
      <c r="P405" s="1" t="s">
        <v>23123</v>
      </c>
      <c r="Q405" s="1" t="s">
        <v>23374</v>
      </c>
      <c r="R405" s="1" t="s">
        <v>13970</v>
      </c>
      <c r="S405" s="1" t="s">
        <v>403</v>
      </c>
      <c r="T405" s="1"/>
      <c r="U405" s="1"/>
      <c r="V405" s="1" t="s">
        <v>13978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14332</v>
      </c>
      <c r="F406" s="1" t="s">
        <v>15432</v>
      </c>
      <c r="G406" s="1" t="s">
        <v>16510</v>
      </c>
      <c r="H406" s="1" t="s">
        <v>17558</v>
      </c>
      <c r="I406" s="1" t="s">
        <v>10144</v>
      </c>
      <c r="J406" s="1"/>
      <c r="K406" s="1" t="s">
        <v>23112</v>
      </c>
      <c r="L406" s="1" t="s">
        <v>404</v>
      </c>
      <c r="M406" s="1" t="s">
        <v>11803</v>
      </c>
      <c r="N406" s="1" t="s">
        <v>13071</v>
      </c>
      <c r="O406" s="1" t="s">
        <v>404</v>
      </c>
      <c r="P406" s="1" t="s">
        <v>23123</v>
      </c>
      <c r="Q406" s="1" t="s">
        <v>23375</v>
      </c>
      <c r="R406" s="1" t="s">
        <v>13970</v>
      </c>
      <c r="S406" s="1" t="s">
        <v>404</v>
      </c>
      <c r="T406" s="1"/>
      <c r="U406" s="1"/>
      <c r="V406" s="1" t="s">
        <v>13978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14333</v>
      </c>
      <c r="F407" s="1" t="s">
        <v>15433</v>
      </c>
      <c r="G407" s="1" t="s">
        <v>16511</v>
      </c>
      <c r="H407" s="1" t="s">
        <v>17559</v>
      </c>
      <c r="I407" s="1" t="s">
        <v>10145</v>
      </c>
      <c r="J407" s="1"/>
      <c r="K407" s="1" t="s">
        <v>23112</v>
      </c>
      <c r="L407" s="1" t="s">
        <v>405</v>
      </c>
      <c r="M407" s="1" t="s">
        <v>11804</v>
      </c>
      <c r="N407" s="1" t="s">
        <v>13071</v>
      </c>
      <c r="O407" s="1" t="s">
        <v>405</v>
      </c>
      <c r="P407" s="1" t="s">
        <v>23123</v>
      </c>
      <c r="Q407" s="1" t="s">
        <v>23376</v>
      </c>
      <c r="R407" s="1" t="s">
        <v>13970</v>
      </c>
      <c r="S407" s="1" t="s">
        <v>405</v>
      </c>
      <c r="T407" s="1"/>
      <c r="U407" s="1"/>
      <c r="V407" s="1" t="s">
        <v>13978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20328</v>
      </c>
      <c r="F408" s="1" t="s">
        <v>21119</v>
      </c>
      <c r="G408" s="1" t="s">
        <v>21898</v>
      </c>
      <c r="H408" s="1" t="s">
        <v>22638</v>
      </c>
      <c r="I408" s="1" t="s">
        <v>10146</v>
      </c>
      <c r="J408" s="1"/>
      <c r="K408" s="1" t="s">
        <v>23112</v>
      </c>
      <c r="L408" s="1" t="s">
        <v>406</v>
      </c>
      <c r="M408" s="1" t="s">
        <v>11805</v>
      </c>
      <c r="N408" s="1" t="s">
        <v>13071</v>
      </c>
      <c r="O408" s="1" t="s">
        <v>406</v>
      </c>
      <c r="P408" s="1" t="s">
        <v>23123</v>
      </c>
      <c r="Q408" s="1" t="s">
        <v>23377</v>
      </c>
      <c r="R408" s="1" t="s">
        <v>13970</v>
      </c>
      <c r="S408" s="1" t="s">
        <v>406</v>
      </c>
      <c r="T408" s="1"/>
      <c r="U408" s="1"/>
      <c r="V408" s="1" t="s">
        <v>13978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20329</v>
      </c>
      <c r="F409" s="1" t="s">
        <v>21120</v>
      </c>
      <c r="G409" s="1" t="s">
        <v>21899</v>
      </c>
      <c r="H409" s="1" t="s">
        <v>22639</v>
      </c>
      <c r="I409" s="1" t="s">
        <v>10147</v>
      </c>
      <c r="J409" s="1"/>
      <c r="K409" s="1" t="s">
        <v>23112</v>
      </c>
      <c r="L409" s="1" t="s">
        <v>407</v>
      </c>
      <c r="M409" s="1" t="s">
        <v>11806</v>
      </c>
      <c r="N409" s="1" t="s">
        <v>13071</v>
      </c>
      <c r="O409" s="1" t="s">
        <v>407</v>
      </c>
      <c r="P409" s="1" t="s">
        <v>23123</v>
      </c>
      <c r="Q409" s="1" t="s">
        <v>23378</v>
      </c>
      <c r="R409" s="1" t="s">
        <v>13970</v>
      </c>
      <c r="S409" s="1" t="s">
        <v>407</v>
      </c>
      <c r="T409" s="1"/>
      <c r="U409" s="1"/>
      <c r="V409" s="1" t="s">
        <v>13978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20330</v>
      </c>
      <c r="F410" s="1" t="s">
        <v>21121</v>
      </c>
      <c r="G410" s="1" t="s">
        <v>21900</v>
      </c>
      <c r="H410" s="1" t="s">
        <v>22640</v>
      </c>
      <c r="I410" s="1" t="s">
        <v>10148</v>
      </c>
      <c r="J410" s="1"/>
      <c r="K410" s="1" t="s">
        <v>23112</v>
      </c>
      <c r="L410" s="1" t="s">
        <v>408</v>
      </c>
      <c r="M410" s="1" t="s">
        <v>11807</v>
      </c>
      <c r="N410" s="1" t="s">
        <v>13071</v>
      </c>
      <c r="O410" s="1" t="s">
        <v>408</v>
      </c>
      <c r="P410" s="1" t="s">
        <v>23123</v>
      </c>
      <c r="Q410" s="1" t="s">
        <v>23379</v>
      </c>
      <c r="R410" s="1" t="s">
        <v>13970</v>
      </c>
      <c r="S410" s="1" t="s">
        <v>408</v>
      </c>
      <c r="T410" s="1"/>
      <c r="U410" s="1"/>
      <c r="V410" s="1" t="s">
        <v>13978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20331</v>
      </c>
      <c r="F411" s="1" t="s">
        <v>21122</v>
      </c>
      <c r="G411" s="1" t="s">
        <v>21901</v>
      </c>
      <c r="H411" s="1" t="s">
        <v>22641</v>
      </c>
      <c r="I411" s="1" t="s">
        <v>10149</v>
      </c>
      <c r="J411" s="1"/>
      <c r="K411" s="1" t="s">
        <v>23112</v>
      </c>
      <c r="L411" s="1" t="s">
        <v>409</v>
      </c>
      <c r="M411" s="1" t="s">
        <v>11808</v>
      </c>
      <c r="N411" s="1" t="s">
        <v>13071</v>
      </c>
      <c r="O411" s="1" t="s">
        <v>409</v>
      </c>
      <c r="P411" s="1" t="s">
        <v>23123</v>
      </c>
      <c r="Q411" s="1" t="s">
        <v>23380</v>
      </c>
      <c r="R411" s="1" t="s">
        <v>13970</v>
      </c>
      <c r="S411" s="1" t="s">
        <v>409</v>
      </c>
      <c r="T411" s="1"/>
      <c r="U411" s="1"/>
      <c r="V411" s="1" t="s">
        <v>13978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5447</v>
      </c>
      <c r="G412" s="1" t="s">
        <v>7060</v>
      </c>
      <c r="H412" s="1" t="s">
        <v>8632</v>
      </c>
      <c r="I412" s="1" t="s">
        <v>10150</v>
      </c>
      <c r="J412" s="1"/>
      <c r="K412" s="1" t="s">
        <v>23112</v>
      </c>
      <c r="L412" s="1" t="s">
        <v>410</v>
      </c>
      <c r="M412" s="1" t="s">
        <v>11809</v>
      </c>
      <c r="N412" s="1" t="s">
        <v>13071</v>
      </c>
      <c r="O412" s="1" t="s">
        <v>410</v>
      </c>
      <c r="P412" s="1" t="s">
        <v>23123</v>
      </c>
      <c r="Q412" s="1" t="s">
        <v>23381</v>
      </c>
      <c r="R412" s="1" t="s">
        <v>13970</v>
      </c>
      <c r="S412" s="1" t="s">
        <v>410</v>
      </c>
      <c r="T412" s="1"/>
      <c r="U412" s="1"/>
      <c r="V412" s="1" t="s">
        <v>13978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14338</v>
      </c>
      <c r="F413" s="1" t="s">
        <v>15438</v>
      </c>
      <c r="G413" s="1" t="s">
        <v>16516</v>
      </c>
      <c r="H413" s="1" t="s">
        <v>17563</v>
      </c>
      <c r="I413" s="1" t="s">
        <v>10151</v>
      </c>
      <c r="J413" s="1"/>
      <c r="K413" s="1" t="s">
        <v>23112</v>
      </c>
      <c r="L413" s="1" t="s">
        <v>411</v>
      </c>
      <c r="M413" s="1" t="s">
        <v>11810</v>
      </c>
      <c r="N413" s="1" t="s">
        <v>13071</v>
      </c>
      <c r="O413" s="1" t="s">
        <v>411</v>
      </c>
      <c r="P413" s="1" t="s">
        <v>23123</v>
      </c>
      <c r="Q413" s="1" t="s">
        <v>23382</v>
      </c>
      <c r="R413" s="1" t="s">
        <v>13970</v>
      </c>
      <c r="S413" s="1" t="s">
        <v>411</v>
      </c>
      <c r="T413" s="1"/>
      <c r="U413" s="1"/>
      <c r="V413" s="1" t="s">
        <v>13978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5449</v>
      </c>
      <c r="G414" s="1" t="s">
        <v>7062</v>
      </c>
      <c r="H414" s="1" t="s">
        <v>8634</v>
      </c>
      <c r="I414" s="1" t="s">
        <v>10152</v>
      </c>
      <c r="J414" s="1"/>
      <c r="K414" s="1" t="s">
        <v>23112</v>
      </c>
      <c r="L414" s="1" t="s">
        <v>412</v>
      </c>
      <c r="M414" s="1" t="s">
        <v>11811</v>
      </c>
      <c r="N414" s="1" t="s">
        <v>13071</v>
      </c>
      <c r="O414" s="1" t="s">
        <v>412</v>
      </c>
      <c r="P414" s="1" t="s">
        <v>23123</v>
      </c>
      <c r="Q414" s="1" t="s">
        <v>23383</v>
      </c>
      <c r="R414" s="1" t="s">
        <v>13970</v>
      </c>
      <c r="S414" s="1" t="s">
        <v>412</v>
      </c>
      <c r="T414" s="1"/>
      <c r="U414" s="1"/>
      <c r="V414" s="1" t="s">
        <v>13978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14340</v>
      </c>
      <c r="F415" s="1" t="s">
        <v>15440</v>
      </c>
      <c r="G415" s="1" t="s">
        <v>16518</v>
      </c>
      <c r="H415" s="1" t="s">
        <v>17565</v>
      </c>
      <c r="I415" s="1" t="s">
        <v>10153</v>
      </c>
      <c r="J415" s="1"/>
      <c r="K415" s="1" t="s">
        <v>23112</v>
      </c>
      <c r="L415" s="1" t="s">
        <v>413</v>
      </c>
      <c r="M415" s="1" t="s">
        <v>11812</v>
      </c>
      <c r="N415" s="1" t="s">
        <v>13071</v>
      </c>
      <c r="O415" s="1" t="s">
        <v>413</v>
      </c>
      <c r="P415" s="1" t="s">
        <v>23123</v>
      </c>
      <c r="Q415" s="1" t="s">
        <v>23384</v>
      </c>
      <c r="R415" s="1" t="s">
        <v>13970</v>
      </c>
      <c r="S415" s="1" t="s">
        <v>413</v>
      </c>
      <c r="T415" s="1"/>
      <c r="U415" s="1"/>
      <c r="V415" s="1" t="s">
        <v>13978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14341</v>
      </c>
      <c r="F416" s="1" t="s">
        <v>15441</v>
      </c>
      <c r="G416" s="1" t="s">
        <v>16519</v>
      </c>
      <c r="H416" s="1" t="s">
        <v>17559</v>
      </c>
      <c r="I416" s="1" t="s">
        <v>10154</v>
      </c>
      <c r="J416" s="1"/>
      <c r="K416" s="1" t="s">
        <v>23112</v>
      </c>
      <c r="L416" s="1" t="s">
        <v>414</v>
      </c>
      <c r="M416" s="1" t="s">
        <v>11813</v>
      </c>
      <c r="N416" s="1" t="s">
        <v>13071</v>
      </c>
      <c r="O416" s="1" t="s">
        <v>414</v>
      </c>
      <c r="P416" s="1" t="s">
        <v>23123</v>
      </c>
      <c r="Q416" s="1" t="s">
        <v>23376</v>
      </c>
      <c r="R416" s="1" t="s">
        <v>13970</v>
      </c>
      <c r="S416" s="1" t="s">
        <v>414</v>
      </c>
      <c r="T416" s="1"/>
      <c r="U416" s="1"/>
      <c r="V416" s="1" t="s">
        <v>13978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5452</v>
      </c>
      <c r="G417" s="1" t="s">
        <v>7065</v>
      </c>
      <c r="H417" s="1" t="s">
        <v>8636</v>
      </c>
      <c r="I417" s="1" t="s">
        <v>10155</v>
      </c>
      <c r="J417" s="1"/>
      <c r="K417" s="1" t="s">
        <v>23112</v>
      </c>
      <c r="L417" s="1" t="s">
        <v>415</v>
      </c>
      <c r="M417" s="1" t="s">
        <v>11814</v>
      </c>
      <c r="N417" s="1" t="s">
        <v>13071</v>
      </c>
      <c r="O417" s="1" t="s">
        <v>415</v>
      </c>
      <c r="P417" s="1" t="s">
        <v>23123</v>
      </c>
      <c r="Q417" s="1" t="s">
        <v>23385</v>
      </c>
      <c r="R417" s="1" t="s">
        <v>13970</v>
      </c>
      <c r="S417" s="1" t="s">
        <v>415</v>
      </c>
      <c r="T417" s="1"/>
      <c r="U417" s="1"/>
      <c r="V417" s="1" t="s">
        <v>13978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5453</v>
      </c>
      <c r="G418" s="1" t="s">
        <v>7066</v>
      </c>
      <c r="H418" s="1" t="s">
        <v>8637</v>
      </c>
      <c r="I418" s="1" t="s">
        <v>10156</v>
      </c>
      <c r="J418" s="1"/>
      <c r="K418" s="1" t="s">
        <v>23112</v>
      </c>
      <c r="L418" s="1" t="s">
        <v>416</v>
      </c>
      <c r="M418" s="1" t="s">
        <v>11815</v>
      </c>
      <c r="N418" s="1" t="s">
        <v>13071</v>
      </c>
      <c r="O418" s="1" t="s">
        <v>416</v>
      </c>
      <c r="P418" s="1" t="s">
        <v>23123</v>
      </c>
      <c r="Q418" s="1" t="s">
        <v>23386</v>
      </c>
      <c r="R418" s="1" t="s">
        <v>13970</v>
      </c>
      <c r="S418" s="1" t="s">
        <v>416</v>
      </c>
      <c r="T418" s="1"/>
      <c r="U418" s="1"/>
      <c r="V418" s="1" t="s">
        <v>13978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14344</v>
      </c>
      <c r="F419" s="1" t="s">
        <v>15444</v>
      </c>
      <c r="G419" s="1" t="s">
        <v>16522</v>
      </c>
      <c r="H419" s="1" t="s">
        <v>17563</v>
      </c>
      <c r="I419" s="1" t="s">
        <v>10157</v>
      </c>
      <c r="J419" s="1"/>
      <c r="K419" s="1" t="s">
        <v>23112</v>
      </c>
      <c r="L419" s="1" t="s">
        <v>417</v>
      </c>
      <c r="M419" s="1" t="s">
        <v>11816</v>
      </c>
      <c r="N419" s="1" t="s">
        <v>13071</v>
      </c>
      <c r="O419" s="1" t="s">
        <v>417</v>
      </c>
      <c r="P419" s="1" t="s">
        <v>23123</v>
      </c>
      <c r="Q419" s="1" t="s">
        <v>23382</v>
      </c>
      <c r="R419" s="1" t="s">
        <v>13970</v>
      </c>
      <c r="S419" s="1" t="s">
        <v>417</v>
      </c>
      <c r="T419" s="1"/>
      <c r="U419" s="1"/>
      <c r="V419" s="1" t="s">
        <v>13978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14345</v>
      </c>
      <c r="F420" s="1" t="s">
        <v>15445</v>
      </c>
      <c r="G420" s="1" t="s">
        <v>16523</v>
      </c>
      <c r="H420" s="1" t="s">
        <v>17568</v>
      </c>
      <c r="I420" s="1" t="s">
        <v>10158</v>
      </c>
      <c r="J420" s="1"/>
      <c r="K420" s="1" t="s">
        <v>23112</v>
      </c>
      <c r="L420" s="1" t="s">
        <v>418</v>
      </c>
      <c r="M420" s="1" t="s">
        <v>11817</v>
      </c>
      <c r="N420" s="1" t="s">
        <v>13071</v>
      </c>
      <c r="O420" s="1" t="s">
        <v>418</v>
      </c>
      <c r="P420" s="1" t="s">
        <v>23123</v>
      </c>
      <c r="Q420" s="1" t="s">
        <v>23387</v>
      </c>
      <c r="R420" s="1" t="s">
        <v>13970</v>
      </c>
      <c r="S420" s="1" t="s">
        <v>418</v>
      </c>
      <c r="T420" s="1"/>
      <c r="U420" s="1"/>
      <c r="V420" s="1" t="s">
        <v>13978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20332</v>
      </c>
      <c r="F421" s="1" t="s">
        <v>21123</v>
      </c>
      <c r="G421" s="1" t="s">
        <v>21902</v>
      </c>
      <c r="H421" s="1" t="s">
        <v>22642</v>
      </c>
      <c r="I421" s="1" t="s">
        <v>10159</v>
      </c>
      <c r="J421" s="1"/>
      <c r="K421" s="1" t="s">
        <v>23112</v>
      </c>
      <c r="L421" s="1" t="s">
        <v>419</v>
      </c>
      <c r="M421" s="1" t="s">
        <v>11818</v>
      </c>
      <c r="N421" s="1" t="s">
        <v>13071</v>
      </c>
      <c r="O421" s="1" t="s">
        <v>419</v>
      </c>
      <c r="P421" s="1" t="s">
        <v>23123</v>
      </c>
      <c r="Q421" s="1" t="s">
        <v>23388</v>
      </c>
      <c r="R421" s="1" t="s">
        <v>13970</v>
      </c>
      <c r="S421" s="1" t="s">
        <v>419</v>
      </c>
      <c r="T421" s="1"/>
      <c r="U421" s="1"/>
      <c r="V421" s="1" t="s">
        <v>13978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14347</v>
      </c>
      <c r="F422" s="1" t="s">
        <v>15447</v>
      </c>
      <c r="G422" s="1" t="s">
        <v>16525</v>
      </c>
      <c r="H422" s="1" t="s">
        <v>17568</v>
      </c>
      <c r="I422" s="1" t="s">
        <v>10160</v>
      </c>
      <c r="J422" s="1"/>
      <c r="K422" s="1" t="s">
        <v>23112</v>
      </c>
      <c r="L422" s="1" t="s">
        <v>420</v>
      </c>
      <c r="M422" s="1" t="s">
        <v>11819</v>
      </c>
      <c r="N422" s="1" t="s">
        <v>13071</v>
      </c>
      <c r="O422" s="1" t="s">
        <v>420</v>
      </c>
      <c r="P422" s="1" t="s">
        <v>23123</v>
      </c>
      <c r="Q422" s="1" t="s">
        <v>23387</v>
      </c>
      <c r="R422" s="1" t="s">
        <v>13970</v>
      </c>
      <c r="S422" s="1" t="s">
        <v>420</v>
      </c>
      <c r="T422" s="1"/>
      <c r="U422" s="1"/>
      <c r="V422" s="1" t="s">
        <v>13978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20333</v>
      </c>
      <c r="F423" s="1" t="s">
        <v>21124</v>
      </c>
      <c r="G423" s="1" t="s">
        <v>21903</v>
      </c>
      <c r="H423" s="1" t="s">
        <v>22643</v>
      </c>
      <c r="I423" s="1" t="s">
        <v>10161</v>
      </c>
      <c r="J423" s="1"/>
      <c r="K423" s="1" t="s">
        <v>23112</v>
      </c>
      <c r="L423" s="1" t="s">
        <v>421</v>
      </c>
      <c r="M423" s="1" t="s">
        <v>11820</v>
      </c>
      <c r="N423" s="1" t="s">
        <v>13071</v>
      </c>
      <c r="O423" s="1" t="s">
        <v>421</v>
      </c>
      <c r="P423" s="1" t="s">
        <v>23123</v>
      </c>
      <c r="Q423" s="1" t="s">
        <v>23389</v>
      </c>
      <c r="R423" s="1" t="s">
        <v>13970</v>
      </c>
      <c r="S423" s="1" t="s">
        <v>421</v>
      </c>
      <c r="T423" s="1"/>
      <c r="U423" s="1"/>
      <c r="V423" s="1" t="s">
        <v>13978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20334</v>
      </c>
      <c r="F424" s="1" t="s">
        <v>21125</v>
      </c>
      <c r="G424" s="1" t="s">
        <v>21904</v>
      </c>
      <c r="H424" s="1" t="s">
        <v>22642</v>
      </c>
      <c r="I424" s="1" t="s">
        <v>10162</v>
      </c>
      <c r="J424" s="1"/>
      <c r="K424" s="1" t="s">
        <v>23112</v>
      </c>
      <c r="L424" s="1" t="s">
        <v>422</v>
      </c>
      <c r="M424" s="1" t="s">
        <v>11821</v>
      </c>
      <c r="N424" s="1" t="s">
        <v>13071</v>
      </c>
      <c r="O424" s="1" t="s">
        <v>422</v>
      </c>
      <c r="P424" s="1" t="s">
        <v>23123</v>
      </c>
      <c r="Q424" s="1" t="s">
        <v>23388</v>
      </c>
      <c r="R424" s="1" t="s">
        <v>13970</v>
      </c>
      <c r="S424" s="1" t="s">
        <v>422</v>
      </c>
      <c r="T424" s="1"/>
      <c r="U424" s="1"/>
      <c r="V424" s="1" t="s">
        <v>13978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14349</v>
      </c>
      <c r="F425" s="1" t="s">
        <v>15449</v>
      </c>
      <c r="G425" s="1" t="s">
        <v>16527</v>
      </c>
      <c r="H425" s="1" t="s">
        <v>15449</v>
      </c>
      <c r="I425" s="1" t="s">
        <v>10163</v>
      </c>
      <c r="J425" s="1"/>
      <c r="K425" s="1" t="s">
        <v>23112</v>
      </c>
      <c r="L425" s="1" t="s">
        <v>423</v>
      </c>
      <c r="M425" s="1" t="s">
        <v>11822</v>
      </c>
      <c r="N425" s="1" t="s">
        <v>13071</v>
      </c>
      <c r="O425" s="1" t="s">
        <v>423</v>
      </c>
      <c r="P425" s="1" t="s">
        <v>23123</v>
      </c>
      <c r="Q425" s="1" t="s">
        <v>23390</v>
      </c>
      <c r="R425" s="1" t="s">
        <v>13970</v>
      </c>
      <c r="S425" s="1" t="s">
        <v>423</v>
      </c>
      <c r="T425" s="1"/>
      <c r="U425" s="1"/>
      <c r="V425" s="1" t="s">
        <v>13978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14350</v>
      </c>
      <c r="F426" s="1" t="s">
        <v>15450</v>
      </c>
      <c r="G426" s="1" t="s">
        <v>16528</v>
      </c>
      <c r="H426" s="1" t="s">
        <v>17570</v>
      </c>
      <c r="I426" s="1" t="s">
        <v>10164</v>
      </c>
      <c r="J426" s="1"/>
      <c r="K426" s="1" t="s">
        <v>23112</v>
      </c>
      <c r="L426" s="1" t="s">
        <v>424</v>
      </c>
      <c r="M426" s="1" t="s">
        <v>11823</v>
      </c>
      <c r="N426" s="1" t="s">
        <v>13071</v>
      </c>
      <c r="O426" s="1" t="s">
        <v>424</v>
      </c>
      <c r="P426" s="1" t="s">
        <v>23123</v>
      </c>
      <c r="Q426" s="1" t="s">
        <v>23391</v>
      </c>
      <c r="R426" s="1" t="s">
        <v>13970</v>
      </c>
      <c r="S426" s="1" t="s">
        <v>424</v>
      </c>
      <c r="T426" s="1"/>
      <c r="U426" s="1"/>
      <c r="V426" s="1" t="s">
        <v>13978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5462</v>
      </c>
      <c r="G427" s="1" t="s">
        <v>7075</v>
      </c>
      <c r="H427" s="1" t="s">
        <v>8642</v>
      </c>
      <c r="I427" s="1" t="s">
        <v>10165</v>
      </c>
      <c r="J427" s="1"/>
      <c r="K427" s="1" t="s">
        <v>23112</v>
      </c>
      <c r="L427" s="1" t="s">
        <v>425</v>
      </c>
      <c r="M427" s="1" t="s">
        <v>11824</v>
      </c>
      <c r="N427" s="1" t="s">
        <v>13071</v>
      </c>
      <c r="O427" s="1" t="s">
        <v>425</v>
      </c>
      <c r="P427" s="1" t="s">
        <v>23123</v>
      </c>
      <c r="Q427" s="1" t="s">
        <v>23392</v>
      </c>
      <c r="R427" s="1" t="s">
        <v>13970</v>
      </c>
      <c r="S427" s="1" t="s">
        <v>425</v>
      </c>
      <c r="T427" s="1"/>
      <c r="U427" s="1"/>
      <c r="V427" s="1" t="s">
        <v>13978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20335</v>
      </c>
      <c r="F428" s="1" t="s">
        <v>21126</v>
      </c>
      <c r="G428" s="1" t="s">
        <v>21905</v>
      </c>
      <c r="H428" s="1" t="s">
        <v>22644</v>
      </c>
      <c r="I428" s="1" t="s">
        <v>10166</v>
      </c>
      <c r="J428" s="1"/>
      <c r="K428" s="1" t="s">
        <v>23112</v>
      </c>
      <c r="L428" s="1" t="s">
        <v>426</v>
      </c>
      <c r="M428" s="1" t="s">
        <v>11825</v>
      </c>
      <c r="N428" s="1" t="s">
        <v>13071</v>
      </c>
      <c r="O428" s="1" t="s">
        <v>426</v>
      </c>
      <c r="P428" s="1" t="s">
        <v>23123</v>
      </c>
      <c r="Q428" s="1" t="s">
        <v>23393</v>
      </c>
      <c r="R428" s="1" t="s">
        <v>13970</v>
      </c>
      <c r="S428" s="1" t="s">
        <v>426</v>
      </c>
      <c r="T428" s="1"/>
      <c r="U428" s="1"/>
      <c r="V428" s="1" t="s">
        <v>13978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20336</v>
      </c>
      <c r="F429" s="1" t="s">
        <v>21127</v>
      </c>
      <c r="G429" s="1" t="s">
        <v>21906</v>
      </c>
      <c r="H429" s="1" t="s">
        <v>22645</v>
      </c>
      <c r="I429" s="1" t="s">
        <v>10167</v>
      </c>
      <c r="J429" s="1"/>
      <c r="K429" s="1" t="s">
        <v>23112</v>
      </c>
      <c r="L429" s="1" t="s">
        <v>427</v>
      </c>
      <c r="M429" s="1" t="s">
        <v>11826</v>
      </c>
      <c r="N429" s="1" t="s">
        <v>13071</v>
      </c>
      <c r="O429" s="1" t="s">
        <v>427</v>
      </c>
      <c r="P429" s="1" t="s">
        <v>23123</v>
      </c>
      <c r="Q429" s="1" t="s">
        <v>23394</v>
      </c>
      <c r="R429" s="1" t="s">
        <v>13970</v>
      </c>
      <c r="S429" s="1" t="s">
        <v>427</v>
      </c>
      <c r="T429" s="1"/>
      <c r="U429" s="1"/>
      <c r="V429" s="1" t="s">
        <v>13978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20337</v>
      </c>
      <c r="F430" s="1" t="s">
        <v>21128</v>
      </c>
      <c r="G430" s="1" t="s">
        <v>21907</v>
      </c>
      <c r="H430" s="1" t="s">
        <v>22646</v>
      </c>
      <c r="I430" s="1" t="s">
        <v>10168</v>
      </c>
      <c r="J430" s="1"/>
      <c r="K430" s="1" t="s">
        <v>23112</v>
      </c>
      <c r="L430" s="1" t="s">
        <v>428</v>
      </c>
      <c r="M430" s="1" t="s">
        <v>11827</v>
      </c>
      <c r="N430" s="1" t="s">
        <v>13071</v>
      </c>
      <c r="O430" s="1" t="s">
        <v>428</v>
      </c>
      <c r="P430" s="1" t="s">
        <v>23123</v>
      </c>
      <c r="Q430" s="1" t="s">
        <v>23395</v>
      </c>
      <c r="R430" s="1" t="s">
        <v>13970</v>
      </c>
      <c r="S430" s="1" t="s">
        <v>428</v>
      </c>
      <c r="T430" s="1"/>
      <c r="U430" s="1"/>
      <c r="V430" s="1" t="s">
        <v>13978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7079</v>
      </c>
      <c r="H431" s="1" t="s">
        <v>8646</v>
      </c>
      <c r="I431" s="1" t="s">
        <v>10169</v>
      </c>
      <c r="J431" s="1"/>
      <c r="K431" s="1" t="s">
        <v>23112</v>
      </c>
      <c r="L431" s="1" t="s">
        <v>429</v>
      </c>
      <c r="M431" s="1" t="s">
        <v>11828</v>
      </c>
      <c r="N431" s="1" t="s">
        <v>13071</v>
      </c>
      <c r="O431" s="1" t="s">
        <v>429</v>
      </c>
      <c r="P431" s="1" t="s">
        <v>23123</v>
      </c>
      <c r="Q431" s="1" t="s">
        <v>23396</v>
      </c>
      <c r="R431" s="1" t="s">
        <v>13970</v>
      </c>
      <c r="S431" s="1" t="s">
        <v>429</v>
      </c>
      <c r="T431" s="1"/>
      <c r="U431" s="1"/>
      <c r="V431" s="1" t="s">
        <v>13978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3817</v>
      </c>
      <c r="H432" s="1" t="s">
        <v>8647</v>
      </c>
      <c r="I432" s="1" t="s">
        <v>10170</v>
      </c>
      <c r="J432" s="1"/>
      <c r="K432" s="1" t="s">
        <v>23112</v>
      </c>
      <c r="L432" s="1" t="s">
        <v>430</v>
      </c>
      <c r="M432" s="1" t="s">
        <v>11829</v>
      </c>
      <c r="N432" s="1" t="s">
        <v>13071</v>
      </c>
      <c r="O432" s="1" t="s">
        <v>430</v>
      </c>
      <c r="P432" s="1" t="s">
        <v>23123</v>
      </c>
      <c r="Q432" s="1" t="s">
        <v>23397</v>
      </c>
      <c r="R432" s="1" t="s">
        <v>13970</v>
      </c>
      <c r="S432" s="1" t="s">
        <v>430</v>
      </c>
      <c r="T432" s="1"/>
      <c r="U432" s="1"/>
      <c r="V432" s="1" t="s">
        <v>13978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7080</v>
      </c>
      <c r="H433" s="1" t="s">
        <v>8648</v>
      </c>
      <c r="I433" s="1" t="s">
        <v>10171</v>
      </c>
      <c r="J433" s="1"/>
      <c r="K433" s="1" t="s">
        <v>23112</v>
      </c>
      <c r="L433" s="1" t="s">
        <v>431</v>
      </c>
      <c r="M433" s="1" t="s">
        <v>11830</v>
      </c>
      <c r="N433" s="1" t="s">
        <v>13071</v>
      </c>
      <c r="O433" s="1" t="s">
        <v>431</v>
      </c>
      <c r="P433" s="1" t="s">
        <v>23123</v>
      </c>
      <c r="Q433" s="1" t="s">
        <v>23398</v>
      </c>
      <c r="R433" s="1" t="s">
        <v>13970</v>
      </c>
      <c r="S433" s="1" t="s">
        <v>431</v>
      </c>
      <c r="T433" s="1"/>
      <c r="U433" s="1"/>
      <c r="V433" s="1" t="s">
        <v>13978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20338</v>
      </c>
      <c r="F434" s="1" t="s">
        <v>21129</v>
      </c>
      <c r="G434" s="1" t="s">
        <v>20338</v>
      </c>
      <c r="H434" s="1" t="s">
        <v>20338</v>
      </c>
      <c r="I434" s="1" t="s">
        <v>10172</v>
      </c>
      <c r="J434" s="1"/>
      <c r="K434" s="1" t="s">
        <v>23112</v>
      </c>
      <c r="L434" s="1" t="s">
        <v>432</v>
      </c>
      <c r="M434" s="1" t="s">
        <v>11831</v>
      </c>
      <c r="N434" s="1" t="s">
        <v>13071</v>
      </c>
      <c r="O434" s="1" t="s">
        <v>432</v>
      </c>
      <c r="P434" s="1" t="s">
        <v>23123</v>
      </c>
      <c r="Q434" s="1" t="s">
        <v>23399</v>
      </c>
      <c r="R434" s="1" t="s">
        <v>13970</v>
      </c>
      <c r="S434" s="1" t="s">
        <v>432</v>
      </c>
      <c r="T434" s="1"/>
      <c r="U434" s="1"/>
      <c r="V434" s="1" t="s">
        <v>13978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20339</v>
      </c>
      <c r="F435" s="1" t="s">
        <v>21130</v>
      </c>
      <c r="G435" s="1" t="s">
        <v>21908</v>
      </c>
      <c r="H435" s="1" t="s">
        <v>20338</v>
      </c>
      <c r="I435" s="1" t="s">
        <v>10173</v>
      </c>
      <c r="J435" s="1"/>
      <c r="K435" s="1" t="s">
        <v>23112</v>
      </c>
      <c r="L435" s="1" t="s">
        <v>433</v>
      </c>
      <c r="M435" s="1" t="s">
        <v>11832</v>
      </c>
      <c r="N435" s="1" t="s">
        <v>13071</v>
      </c>
      <c r="O435" s="1" t="s">
        <v>433</v>
      </c>
      <c r="P435" s="1" t="s">
        <v>23123</v>
      </c>
      <c r="Q435" s="1" t="s">
        <v>23399</v>
      </c>
      <c r="R435" s="1" t="s">
        <v>13970</v>
      </c>
      <c r="S435" s="1" t="s">
        <v>433</v>
      </c>
      <c r="T435" s="1"/>
      <c r="U435" s="1"/>
      <c r="V435" s="1" t="s">
        <v>13978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7082</v>
      </c>
      <c r="H436" s="1" t="s">
        <v>8649</v>
      </c>
      <c r="I436" s="1" t="s">
        <v>10174</v>
      </c>
      <c r="J436" s="1"/>
      <c r="K436" s="1" t="s">
        <v>23112</v>
      </c>
      <c r="L436" s="1" t="s">
        <v>434</v>
      </c>
      <c r="M436" s="1" t="s">
        <v>11833</v>
      </c>
      <c r="N436" s="1" t="s">
        <v>13071</v>
      </c>
      <c r="O436" s="1" t="s">
        <v>434</v>
      </c>
      <c r="P436" s="1" t="s">
        <v>23123</v>
      </c>
      <c r="Q436" s="1" t="s">
        <v>23400</v>
      </c>
      <c r="R436" s="1" t="s">
        <v>13970</v>
      </c>
      <c r="S436" s="1" t="s">
        <v>434</v>
      </c>
      <c r="T436" s="1"/>
      <c r="U436" s="1"/>
      <c r="V436" s="1" t="s">
        <v>13978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14360</v>
      </c>
      <c r="F437" s="1" t="s">
        <v>15460</v>
      </c>
      <c r="G437" s="1" t="s">
        <v>16536</v>
      </c>
      <c r="H437" s="1" t="s">
        <v>17578</v>
      </c>
      <c r="I437" s="1" t="s">
        <v>10175</v>
      </c>
      <c r="J437" s="1"/>
      <c r="K437" s="1" t="s">
        <v>23112</v>
      </c>
      <c r="L437" s="1" t="s">
        <v>435</v>
      </c>
      <c r="M437" s="1" t="s">
        <v>11834</v>
      </c>
      <c r="N437" s="1" t="s">
        <v>13071</v>
      </c>
      <c r="O437" s="1" t="s">
        <v>435</v>
      </c>
      <c r="P437" s="1" t="s">
        <v>23123</v>
      </c>
      <c r="Q437" s="1" t="s">
        <v>23401</v>
      </c>
      <c r="R437" s="1" t="s">
        <v>13970</v>
      </c>
      <c r="S437" s="1" t="s">
        <v>435</v>
      </c>
      <c r="T437" s="1"/>
      <c r="U437" s="1"/>
      <c r="V437" s="1" t="s">
        <v>13978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20340</v>
      </c>
      <c r="F438" s="1" t="s">
        <v>21131</v>
      </c>
      <c r="G438" s="1" t="s">
        <v>21909</v>
      </c>
      <c r="H438" s="1" t="s">
        <v>22647</v>
      </c>
      <c r="I438" s="1" t="s">
        <v>10176</v>
      </c>
      <c r="J438" s="1"/>
      <c r="K438" s="1" t="s">
        <v>23112</v>
      </c>
      <c r="L438" s="1" t="s">
        <v>436</v>
      </c>
      <c r="M438" s="1" t="s">
        <v>11835</v>
      </c>
      <c r="N438" s="1" t="s">
        <v>13071</v>
      </c>
      <c r="O438" s="1" t="s">
        <v>436</v>
      </c>
      <c r="P438" s="1" t="s">
        <v>23123</v>
      </c>
      <c r="Q438" s="1" t="s">
        <v>23402</v>
      </c>
      <c r="R438" s="1" t="s">
        <v>13970</v>
      </c>
      <c r="S438" s="1" t="s">
        <v>436</v>
      </c>
      <c r="T438" s="1"/>
      <c r="U438" s="1"/>
      <c r="V438" s="1" t="s">
        <v>13978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20341</v>
      </c>
      <c r="F439" s="1" t="s">
        <v>21132</v>
      </c>
      <c r="G439" s="1" t="s">
        <v>21910</v>
      </c>
      <c r="H439" s="1" t="s">
        <v>20341</v>
      </c>
      <c r="I439" s="1" t="s">
        <v>10177</v>
      </c>
      <c r="J439" s="1"/>
      <c r="K439" s="1" t="s">
        <v>23112</v>
      </c>
      <c r="L439" s="1" t="s">
        <v>437</v>
      </c>
      <c r="M439" s="1" t="s">
        <v>11836</v>
      </c>
      <c r="N439" s="1" t="s">
        <v>13071</v>
      </c>
      <c r="O439" s="1" t="s">
        <v>437</v>
      </c>
      <c r="P439" s="1" t="s">
        <v>23123</v>
      </c>
      <c r="Q439" s="1" t="s">
        <v>23403</v>
      </c>
      <c r="R439" s="1" t="s">
        <v>13970</v>
      </c>
      <c r="S439" s="1" t="s">
        <v>437</v>
      </c>
      <c r="T439" s="1"/>
      <c r="U439" s="1"/>
      <c r="V439" s="1" t="s">
        <v>13978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20342</v>
      </c>
      <c r="F440" s="1" t="s">
        <v>21133</v>
      </c>
      <c r="G440" s="1" t="s">
        <v>21911</v>
      </c>
      <c r="H440" s="1" t="s">
        <v>22648</v>
      </c>
      <c r="I440" s="1" t="s">
        <v>10178</v>
      </c>
      <c r="J440" s="1"/>
      <c r="K440" s="1" t="s">
        <v>23112</v>
      </c>
      <c r="L440" s="1" t="s">
        <v>438</v>
      </c>
      <c r="M440" s="1" t="s">
        <v>11837</v>
      </c>
      <c r="N440" s="1" t="s">
        <v>13071</v>
      </c>
      <c r="O440" s="1" t="s">
        <v>438</v>
      </c>
      <c r="P440" s="1" t="s">
        <v>23123</v>
      </c>
      <c r="Q440" s="1" t="s">
        <v>23404</v>
      </c>
      <c r="R440" s="1" t="s">
        <v>13970</v>
      </c>
      <c r="S440" s="1" t="s">
        <v>438</v>
      </c>
      <c r="T440" s="1"/>
      <c r="U440" s="1"/>
      <c r="V440" s="1" t="s">
        <v>13978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20343</v>
      </c>
      <c r="F441" s="1" t="s">
        <v>21134</v>
      </c>
      <c r="G441" s="1" t="s">
        <v>21912</v>
      </c>
      <c r="H441" s="1" t="s">
        <v>22649</v>
      </c>
      <c r="I441" s="1" t="s">
        <v>10179</v>
      </c>
      <c r="J441" s="1"/>
      <c r="K441" s="1" t="s">
        <v>23112</v>
      </c>
      <c r="L441" s="1" t="s">
        <v>439</v>
      </c>
      <c r="M441" s="1" t="s">
        <v>11838</v>
      </c>
      <c r="N441" s="1" t="s">
        <v>13071</v>
      </c>
      <c r="O441" s="1" t="s">
        <v>439</v>
      </c>
      <c r="P441" s="1" t="s">
        <v>23123</v>
      </c>
      <c r="Q441" s="1" t="s">
        <v>23405</v>
      </c>
      <c r="R441" s="1" t="s">
        <v>13970</v>
      </c>
      <c r="S441" s="1" t="s">
        <v>439</v>
      </c>
      <c r="T441" s="1"/>
      <c r="U441" s="1"/>
      <c r="V441" s="1" t="s">
        <v>13978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20344</v>
      </c>
      <c r="F442" s="1" t="s">
        <v>21135</v>
      </c>
      <c r="G442" s="1" t="s">
        <v>21913</v>
      </c>
      <c r="H442" s="1" t="s">
        <v>22650</v>
      </c>
      <c r="I442" s="1" t="s">
        <v>10180</v>
      </c>
      <c r="J442" s="1"/>
      <c r="K442" s="1" t="s">
        <v>23112</v>
      </c>
      <c r="L442" s="1" t="s">
        <v>440</v>
      </c>
      <c r="M442" s="1" t="s">
        <v>11839</v>
      </c>
      <c r="N442" s="1" t="s">
        <v>13071</v>
      </c>
      <c r="O442" s="1" t="s">
        <v>440</v>
      </c>
      <c r="P442" s="1" t="s">
        <v>23123</v>
      </c>
      <c r="Q442" s="1" t="s">
        <v>23406</v>
      </c>
      <c r="R442" s="1" t="s">
        <v>13970</v>
      </c>
      <c r="S442" s="1" t="s">
        <v>440</v>
      </c>
      <c r="T442" s="1"/>
      <c r="U442" s="1"/>
      <c r="V442" s="1" t="s">
        <v>13978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20345</v>
      </c>
      <c r="F443" s="1" t="s">
        <v>21136</v>
      </c>
      <c r="G443" s="1" t="s">
        <v>21914</v>
      </c>
      <c r="H443" s="1" t="s">
        <v>22651</v>
      </c>
      <c r="I443" s="1" t="s">
        <v>10181</v>
      </c>
      <c r="J443" s="1"/>
      <c r="K443" s="1" t="s">
        <v>23112</v>
      </c>
      <c r="L443" s="1" t="s">
        <v>441</v>
      </c>
      <c r="M443" s="1" t="s">
        <v>11840</v>
      </c>
      <c r="N443" s="1" t="s">
        <v>13071</v>
      </c>
      <c r="O443" s="1" t="s">
        <v>441</v>
      </c>
      <c r="P443" s="1" t="s">
        <v>23123</v>
      </c>
      <c r="Q443" s="1" t="s">
        <v>23407</v>
      </c>
      <c r="R443" s="1" t="s">
        <v>13970</v>
      </c>
      <c r="S443" s="1" t="s">
        <v>441</v>
      </c>
      <c r="T443" s="1"/>
      <c r="U443" s="1"/>
      <c r="V443" s="1" t="s">
        <v>13978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5479</v>
      </c>
      <c r="G444" s="1" t="s">
        <v>7090</v>
      </c>
      <c r="H444" s="1" t="s">
        <v>8656</v>
      </c>
      <c r="I444" s="1" t="s">
        <v>10182</v>
      </c>
      <c r="J444" s="1"/>
      <c r="K444" s="1" t="s">
        <v>23112</v>
      </c>
      <c r="L444" s="1" t="s">
        <v>442</v>
      </c>
      <c r="M444" s="1" t="s">
        <v>11841</v>
      </c>
      <c r="N444" s="1" t="s">
        <v>13071</v>
      </c>
      <c r="O444" s="1" t="s">
        <v>442</v>
      </c>
      <c r="P444" s="1" t="s">
        <v>23123</v>
      </c>
      <c r="Q444" s="1" t="s">
        <v>23408</v>
      </c>
      <c r="R444" s="1" t="s">
        <v>13970</v>
      </c>
      <c r="S444" s="1" t="s">
        <v>442</v>
      </c>
      <c r="T444" s="1"/>
      <c r="U444" s="1"/>
      <c r="V444" s="1" t="s">
        <v>13978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20346</v>
      </c>
      <c r="F445" s="1" t="s">
        <v>21137</v>
      </c>
      <c r="G445" s="1" t="s">
        <v>21915</v>
      </c>
      <c r="H445" s="1" t="s">
        <v>22652</v>
      </c>
      <c r="I445" s="1" t="s">
        <v>10183</v>
      </c>
      <c r="J445" s="1"/>
      <c r="K445" s="1" t="s">
        <v>23112</v>
      </c>
      <c r="L445" s="1" t="s">
        <v>443</v>
      </c>
      <c r="M445" s="1" t="s">
        <v>11842</v>
      </c>
      <c r="N445" s="1" t="s">
        <v>13071</v>
      </c>
      <c r="O445" s="1" t="s">
        <v>443</v>
      </c>
      <c r="P445" s="1" t="s">
        <v>23123</v>
      </c>
      <c r="Q445" s="1" t="s">
        <v>23409</v>
      </c>
      <c r="R445" s="1" t="s">
        <v>13970</v>
      </c>
      <c r="S445" s="1" t="s">
        <v>443</v>
      </c>
      <c r="T445" s="1"/>
      <c r="U445" s="1"/>
      <c r="V445" s="1" t="s">
        <v>13978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20347</v>
      </c>
      <c r="F446" s="1" t="s">
        <v>21138</v>
      </c>
      <c r="G446" s="1" t="s">
        <v>20347</v>
      </c>
      <c r="H446" s="1" t="s">
        <v>22653</v>
      </c>
      <c r="I446" s="1" t="s">
        <v>10184</v>
      </c>
      <c r="J446" s="1"/>
      <c r="K446" s="1" t="s">
        <v>23112</v>
      </c>
      <c r="L446" s="1" t="s">
        <v>444</v>
      </c>
      <c r="M446" s="1" t="s">
        <v>11843</v>
      </c>
      <c r="N446" s="1" t="s">
        <v>13071</v>
      </c>
      <c r="O446" s="1" t="s">
        <v>444</v>
      </c>
      <c r="P446" s="1" t="s">
        <v>23123</v>
      </c>
      <c r="Q446" s="1" t="s">
        <v>23410</v>
      </c>
      <c r="R446" s="1" t="s">
        <v>13970</v>
      </c>
      <c r="S446" s="1" t="s">
        <v>444</v>
      </c>
      <c r="T446" s="1"/>
      <c r="U446" s="1"/>
      <c r="V446" s="1" t="s">
        <v>13978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20348</v>
      </c>
      <c r="F447" s="1" t="s">
        <v>21139</v>
      </c>
      <c r="G447" s="1" t="s">
        <v>21916</v>
      </c>
      <c r="H447" s="1" t="s">
        <v>22654</v>
      </c>
      <c r="I447" s="1" t="s">
        <v>10185</v>
      </c>
      <c r="J447" s="1"/>
      <c r="K447" s="1" t="s">
        <v>23112</v>
      </c>
      <c r="L447" s="1" t="s">
        <v>445</v>
      </c>
      <c r="M447" s="1" t="s">
        <v>11844</v>
      </c>
      <c r="N447" s="1" t="s">
        <v>13071</v>
      </c>
      <c r="O447" s="1" t="s">
        <v>445</v>
      </c>
      <c r="P447" s="1" t="s">
        <v>23123</v>
      </c>
      <c r="Q447" s="1" t="s">
        <v>23411</v>
      </c>
      <c r="R447" s="1" t="s">
        <v>13970</v>
      </c>
      <c r="S447" s="1" t="s">
        <v>445</v>
      </c>
      <c r="T447" s="1"/>
      <c r="U447" s="1"/>
      <c r="V447" s="1" t="s">
        <v>13978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20349</v>
      </c>
      <c r="F448" s="1" t="s">
        <v>21140</v>
      </c>
      <c r="G448" s="1" t="s">
        <v>21917</v>
      </c>
      <c r="H448" s="1" t="s">
        <v>22655</v>
      </c>
      <c r="I448" s="1" t="s">
        <v>10186</v>
      </c>
      <c r="J448" s="1"/>
      <c r="K448" s="1" t="s">
        <v>23112</v>
      </c>
      <c r="L448" s="1" t="s">
        <v>446</v>
      </c>
      <c r="M448" s="1" t="s">
        <v>11845</v>
      </c>
      <c r="N448" s="1" t="s">
        <v>13071</v>
      </c>
      <c r="O448" s="1" t="s">
        <v>446</v>
      </c>
      <c r="P448" s="1" t="s">
        <v>23123</v>
      </c>
      <c r="Q448" s="1" t="s">
        <v>23412</v>
      </c>
      <c r="R448" s="1" t="s">
        <v>13970</v>
      </c>
      <c r="S448" s="1" t="s">
        <v>446</v>
      </c>
      <c r="T448" s="1"/>
      <c r="U448" s="1"/>
      <c r="V448" s="1" t="s">
        <v>13978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20350</v>
      </c>
      <c r="F449" s="1" t="s">
        <v>21141</v>
      </c>
      <c r="G449" s="1" t="s">
        <v>21918</v>
      </c>
      <c r="H449" s="1" t="s">
        <v>22656</v>
      </c>
      <c r="I449" s="1" t="s">
        <v>10187</v>
      </c>
      <c r="J449" s="1"/>
      <c r="K449" s="1" t="s">
        <v>23112</v>
      </c>
      <c r="L449" s="1" t="s">
        <v>447</v>
      </c>
      <c r="M449" s="1" t="s">
        <v>11846</v>
      </c>
      <c r="N449" s="1" t="s">
        <v>13071</v>
      </c>
      <c r="O449" s="1" t="s">
        <v>447</v>
      </c>
      <c r="P449" s="1" t="s">
        <v>23123</v>
      </c>
      <c r="Q449" s="1" t="s">
        <v>23413</v>
      </c>
      <c r="R449" s="1" t="s">
        <v>13970</v>
      </c>
      <c r="S449" s="1" t="s">
        <v>447</v>
      </c>
      <c r="T449" s="1"/>
      <c r="U449" s="1"/>
      <c r="V449" s="1" t="s">
        <v>13978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20351</v>
      </c>
      <c r="F450" s="1" t="s">
        <v>21142</v>
      </c>
      <c r="G450" s="1" t="s">
        <v>21919</v>
      </c>
      <c r="H450" s="1" t="s">
        <v>22657</v>
      </c>
      <c r="I450" s="1" t="s">
        <v>10188</v>
      </c>
      <c r="J450" s="1"/>
      <c r="K450" s="1" t="s">
        <v>23112</v>
      </c>
      <c r="L450" s="1" t="s">
        <v>448</v>
      </c>
      <c r="M450" s="1" t="s">
        <v>11847</v>
      </c>
      <c r="N450" s="1" t="s">
        <v>13071</v>
      </c>
      <c r="O450" s="1" t="s">
        <v>448</v>
      </c>
      <c r="P450" s="1" t="s">
        <v>23123</v>
      </c>
      <c r="Q450" s="1" t="s">
        <v>23414</v>
      </c>
      <c r="R450" s="1" t="s">
        <v>13970</v>
      </c>
      <c r="S450" s="1" t="s">
        <v>448</v>
      </c>
      <c r="T450" s="1"/>
      <c r="U450" s="1"/>
      <c r="V450" s="1" t="s">
        <v>13978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20352</v>
      </c>
      <c r="F451" s="1" t="s">
        <v>21143</v>
      </c>
      <c r="G451" s="1" t="s">
        <v>21920</v>
      </c>
      <c r="H451" s="1" t="s">
        <v>22652</v>
      </c>
      <c r="I451" s="1" t="s">
        <v>10189</v>
      </c>
      <c r="J451" s="1"/>
      <c r="K451" s="1" t="s">
        <v>23112</v>
      </c>
      <c r="L451" s="1" t="s">
        <v>449</v>
      </c>
      <c r="M451" s="1" t="s">
        <v>11848</v>
      </c>
      <c r="N451" s="1" t="s">
        <v>13071</v>
      </c>
      <c r="O451" s="1" t="s">
        <v>449</v>
      </c>
      <c r="P451" s="1" t="s">
        <v>23123</v>
      </c>
      <c r="Q451" s="1" t="s">
        <v>23409</v>
      </c>
      <c r="R451" s="1" t="s">
        <v>13970</v>
      </c>
      <c r="S451" s="1" t="s">
        <v>449</v>
      </c>
      <c r="T451" s="1"/>
      <c r="U451" s="1"/>
      <c r="V451" s="1" t="s">
        <v>13978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20353</v>
      </c>
      <c r="F452" s="1" t="s">
        <v>21144</v>
      </c>
      <c r="G452" s="1" t="s">
        <v>21921</v>
      </c>
      <c r="H452" s="1" t="s">
        <v>20353</v>
      </c>
      <c r="I452" s="1" t="s">
        <v>10190</v>
      </c>
      <c r="J452" s="1"/>
      <c r="K452" s="1" t="s">
        <v>23112</v>
      </c>
      <c r="L452" s="1" t="s">
        <v>450</v>
      </c>
      <c r="M452" s="1" t="s">
        <v>11849</v>
      </c>
      <c r="N452" s="1" t="s">
        <v>13071</v>
      </c>
      <c r="O452" s="1" t="s">
        <v>450</v>
      </c>
      <c r="P452" s="1" t="s">
        <v>23123</v>
      </c>
      <c r="Q452" s="1" t="s">
        <v>23415</v>
      </c>
      <c r="R452" s="1" t="s">
        <v>13970</v>
      </c>
      <c r="S452" s="1" t="s">
        <v>450</v>
      </c>
      <c r="T452" s="1"/>
      <c r="U452" s="1"/>
      <c r="V452" s="1" t="s">
        <v>13978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20354</v>
      </c>
      <c r="F453" s="1" t="s">
        <v>21145</v>
      </c>
      <c r="G453" s="1" t="s">
        <v>21922</v>
      </c>
      <c r="H453" s="1" t="s">
        <v>22658</v>
      </c>
      <c r="I453" s="1" t="s">
        <v>10191</v>
      </c>
      <c r="J453" s="1"/>
      <c r="K453" s="1" t="s">
        <v>23112</v>
      </c>
      <c r="L453" s="1" t="s">
        <v>451</v>
      </c>
      <c r="M453" s="1" t="s">
        <v>11850</v>
      </c>
      <c r="N453" s="1" t="s">
        <v>13071</v>
      </c>
      <c r="O453" s="1" t="s">
        <v>451</v>
      </c>
      <c r="P453" s="1" t="s">
        <v>23123</v>
      </c>
      <c r="Q453" s="1" t="s">
        <v>23416</v>
      </c>
      <c r="R453" s="1" t="s">
        <v>13970</v>
      </c>
      <c r="S453" s="1" t="s">
        <v>451</v>
      </c>
      <c r="T453" s="1"/>
      <c r="U453" s="1"/>
      <c r="V453" s="1" t="s">
        <v>13978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20355</v>
      </c>
      <c r="F454" s="1" t="s">
        <v>21146</v>
      </c>
      <c r="G454" s="1" t="s">
        <v>21923</v>
      </c>
      <c r="H454" s="1" t="s">
        <v>22659</v>
      </c>
      <c r="I454" s="1" t="s">
        <v>10192</v>
      </c>
      <c r="J454" s="1"/>
      <c r="K454" s="1" t="s">
        <v>23112</v>
      </c>
      <c r="L454" s="1" t="s">
        <v>452</v>
      </c>
      <c r="M454" s="1" t="s">
        <v>11851</v>
      </c>
      <c r="N454" s="1" t="s">
        <v>13071</v>
      </c>
      <c r="O454" s="1" t="s">
        <v>452</v>
      </c>
      <c r="P454" s="1" t="s">
        <v>23123</v>
      </c>
      <c r="Q454" s="1" t="s">
        <v>23417</v>
      </c>
      <c r="R454" s="1" t="s">
        <v>13970</v>
      </c>
      <c r="S454" s="1" t="s">
        <v>452</v>
      </c>
      <c r="T454" s="1"/>
      <c r="U454" s="1"/>
      <c r="V454" s="1" t="s">
        <v>13978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20356</v>
      </c>
      <c r="F455" s="1" t="s">
        <v>21147</v>
      </c>
      <c r="G455" s="1" t="s">
        <v>21924</v>
      </c>
      <c r="H455" s="1" t="s">
        <v>22660</v>
      </c>
      <c r="I455" s="1" t="s">
        <v>10193</v>
      </c>
      <c r="J455" s="1"/>
      <c r="K455" s="1" t="s">
        <v>23112</v>
      </c>
      <c r="L455" s="1" t="s">
        <v>453</v>
      </c>
      <c r="M455" s="1" t="s">
        <v>11852</v>
      </c>
      <c r="N455" s="1" t="s">
        <v>13071</v>
      </c>
      <c r="O455" s="1" t="s">
        <v>453</v>
      </c>
      <c r="P455" s="1" t="s">
        <v>23123</v>
      </c>
      <c r="Q455" s="1" t="s">
        <v>23418</v>
      </c>
      <c r="R455" s="1" t="s">
        <v>13970</v>
      </c>
      <c r="S455" s="1" t="s">
        <v>453</v>
      </c>
      <c r="T455" s="1"/>
      <c r="U455" s="1"/>
      <c r="V455" s="1" t="s">
        <v>13978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14375</v>
      </c>
      <c r="F456" s="1" t="s">
        <v>15475</v>
      </c>
      <c r="G456" s="1" t="s">
        <v>16551</v>
      </c>
      <c r="H456" s="1" t="s">
        <v>17591</v>
      </c>
      <c r="I456" s="1" t="s">
        <v>10194</v>
      </c>
      <c r="J456" s="1"/>
      <c r="K456" s="1" t="s">
        <v>23112</v>
      </c>
      <c r="L456" s="1" t="s">
        <v>454</v>
      </c>
      <c r="M456" s="1" t="s">
        <v>11853</v>
      </c>
      <c r="N456" s="1" t="s">
        <v>13071</v>
      </c>
      <c r="O456" s="1" t="s">
        <v>454</v>
      </c>
      <c r="P456" s="1" t="s">
        <v>23123</v>
      </c>
      <c r="Q456" s="1" t="s">
        <v>23419</v>
      </c>
      <c r="R456" s="1" t="s">
        <v>13970</v>
      </c>
      <c r="S456" s="1" t="s">
        <v>454</v>
      </c>
      <c r="T456" s="1"/>
      <c r="U456" s="1"/>
      <c r="V456" s="1" t="s">
        <v>13978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20357</v>
      </c>
      <c r="F457" s="1" t="s">
        <v>21148</v>
      </c>
      <c r="G457" s="1" t="s">
        <v>21925</v>
      </c>
      <c r="H457" s="1" t="s">
        <v>22653</v>
      </c>
      <c r="I457" s="1" t="s">
        <v>10195</v>
      </c>
      <c r="J457" s="1"/>
      <c r="K457" s="1" t="s">
        <v>23112</v>
      </c>
      <c r="L457" s="1" t="s">
        <v>455</v>
      </c>
      <c r="M457" s="1" t="s">
        <v>11854</v>
      </c>
      <c r="N457" s="1" t="s">
        <v>13071</v>
      </c>
      <c r="O457" s="1" t="s">
        <v>455</v>
      </c>
      <c r="P457" s="1" t="s">
        <v>23123</v>
      </c>
      <c r="Q457" s="1" t="s">
        <v>23410</v>
      </c>
      <c r="R457" s="1" t="s">
        <v>13970</v>
      </c>
      <c r="S457" s="1" t="s">
        <v>455</v>
      </c>
      <c r="T457" s="1"/>
      <c r="U457" s="1"/>
      <c r="V457" s="1" t="s">
        <v>13978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14376</v>
      </c>
      <c r="F458" s="1" t="s">
        <v>15476</v>
      </c>
      <c r="G458" s="1" t="s">
        <v>16552</v>
      </c>
      <c r="H458" s="1" t="s">
        <v>17592</v>
      </c>
      <c r="I458" s="1" t="s">
        <v>10196</v>
      </c>
      <c r="J458" s="1"/>
      <c r="K458" s="1" t="s">
        <v>23112</v>
      </c>
      <c r="L458" s="1" t="s">
        <v>456</v>
      </c>
      <c r="M458" s="1" t="s">
        <v>11855</v>
      </c>
      <c r="N458" s="1" t="s">
        <v>13071</v>
      </c>
      <c r="O458" s="1" t="s">
        <v>456</v>
      </c>
      <c r="P458" s="1" t="s">
        <v>23123</v>
      </c>
      <c r="Q458" s="1" t="s">
        <v>23420</v>
      </c>
      <c r="R458" s="1" t="s">
        <v>13970</v>
      </c>
      <c r="S458" s="1" t="s">
        <v>456</v>
      </c>
      <c r="T458" s="1"/>
      <c r="U458" s="1"/>
      <c r="V458" s="1" t="s">
        <v>13978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14377</v>
      </c>
      <c r="F459" s="1" t="s">
        <v>15477</v>
      </c>
      <c r="G459" s="1" t="s">
        <v>16553</v>
      </c>
      <c r="H459" s="1" t="s">
        <v>17593</v>
      </c>
      <c r="I459" s="1" t="s">
        <v>10197</v>
      </c>
      <c r="J459" s="1"/>
      <c r="K459" s="1" t="s">
        <v>23112</v>
      </c>
      <c r="L459" s="1" t="s">
        <v>457</v>
      </c>
      <c r="M459" s="1" t="s">
        <v>11856</v>
      </c>
      <c r="N459" s="1" t="s">
        <v>13071</v>
      </c>
      <c r="O459" s="1" t="s">
        <v>457</v>
      </c>
      <c r="P459" s="1" t="s">
        <v>23123</v>
      </c>
      <c r="Q459" s="1" t="s">
        <v>23421</v>
      </c>
      <c r="R459" s="1" t="s">
        <v>13970</v>
      </c>
      <c r="S459" s="1" t="s">
        <v>457</v>
      </c>
      <c r="T459" s="1"/>
      <c r="U459" s="1"/>
      <c r="V459" s="1" t="s">
        <v>13978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3845</v>
      </c>
      <c r="G460" s="1" t="s">
        <v>7105</v>
      </c>
      <c r="H460" s="1" t="s">
        <v>8669</v>
      </c>
      <c r="I460" s="1" t="s">
        <v>10198</v>
      </c>
      <c r="J460" s="1"/>
      <c r="K460" s="1" t="s">
        <v>23112</v>
      </c>
      <c r="L460" s="1" t="s">
        <v>458</v>
      </c>
      <c r="M460" s="1" t="s">
        <v>11857</v>
      </c>
      <c r="N460" s="1" t="s">
        <v>13071</v>
      </c>
      <c r="O460" s="1" t="s">
        <v>458</v>
      </c>
      <c r="P460" s="1" t="s">
        <v>23123</v>
      </c>
      <c r="Q460" s="1" t="s">
        <v>23422</v>
      </c>
      <c r="R460" s="1" t="s">
        <v>13970</v>
      </c>
      <c r="S460" s="1" t="s">
        <v>458</v>
      </c>
      <c r="T460" s="1"/>
      <c r="U460" s="1"/>
      <c r="V460" s="1" t="s">
        <v>13978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20358</v>
      </c>
      <c r="F461" s="1" t="s">
        <v>21149</v>
      </c>
      <c r="G461" s="1" t="s">
        <v>21926</v>
      </c>
      <c r="H461" s="1" t="s">
        <v>22661</v>
      </c>
      <c r="I461" s="1" t="s">
        <v>10199</v>
      </c>
      <c r="J461" s="1"/>
      <c r="K461" s="1" t="s">
        <v>23112</v>
      </c>
      <c r="L461" s="1" t="s">
        <v>459</v>
      </c>
      <c r="M461" s="1" t="s">
        <v>11858</v>
      </c>
      <c r="N461" s="1" t="s">
        <v>13071</v>
      </c>
      <c r="O461" s="1" t="s">
        <v>459</v>
      </c>
      <c r="P461" s="1" t="s">
        <v>23123</v>
      </c>
      <c r="Q461" s="1" t="s">
        <v>23423</v>
      </c>
      <c r="R461" s="1" t="s">
        <v>13970</v>
      </c>
      <c r="S461" s="1" t="s">
        <v>459</v>
      </c>
      <c r="T461" s="1"/>
      <c r="U461" s="1"/>
      <c r="V461" s="1" t="s">
        <v>13978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20359</v>
      </c>
      <c r="F462" s="1" t="s">
        <v>21150</v>
      </c>
      <c r="G462" s="1" t="s">
        <v>21927</v>
      </c>
      <c r="H462" s="1" t="s">
        <v>22662</v>
      </c>
      <c r="I462" s="1" t="s">
        <v>10200</v>
      </c>
      <c r="J462" s="1"/>
      <c r="K462" s="1" t="s">
        <v>23112</v>
      </c>
      <c r="L462" s="1" t="s">
        <v>460</v>
      </c>
      <c r="M462" s="1" t="s">
        <v>11859</v>
      </c>
      <c r="N462" s="1" t="s">
        <v>13071</v>
      </c>
      <c r="O462" s="1" t="s">
        <v>460</v>
      </c>
      <c r="P462" s="1" t="s">
        <v>23123</v>
      </c>
      <c r="Q462" s="1" t="s">
        <v>23424</v>
      </c>
      <c r="R462" s="1" t="s">
        <v>13970</v>
      </c>
      <c r="S462" s="1" t="s">
        <v>460</v>
      </c>
      <c r="T462" s="1"/>
      <c r="U462" s="1"/>
      <c r="V462" s="1" t="s">
        <v>13978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5497</v>
      </c>
      <c r="G463" s="1" t="s">
        <v>7108</v>
      </c>
      <c r="H463" s="1" t="s">
        <v>8672</v>
      </c>
      <c r="I463" s="1" t="s">
        <v>10201</v>
      </c>
      <c r="J463" s="1"/>
      <c r="K463" s="1" t="s">
        <v>23112</v>
      </c>
      <c r="L463" s="1" t="s">
        <v>461</v>
      </c>
      <c r="M463" s="1" t="s">
        <v>11860</v>
      </c>
      <c r="N463" s="1" t="s">
        <v>13071</v>
      </c>
      <c r="O463" s="1" t="s">
        <v>461</v>
      </c>
      <c r="P463" s="1" t="s">
        <v>23123</v>
      </c>
      <c r="Q463" s="1" t="s">
        <v>23425</v>
      </c>
      <c r="R463" s="1" t="s">
        <v>13970</v>
      </c>
      <c r="S463" s="1" t="s">
        <v>461</v>
      </c>
      <c r="T463" s="1"/>
      <c r="U463" s="1"/>
      <c r="V463" s="1" t="s">
        <v>13978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20360</v>
      </c>
      <c r="F464" s="1" t="s">
        <v>21151</v>
      </c>
      <c r="G464" s="1" t="s">
        <v>21928</v>
      </c>
      <c r="H464" s="1" t="s">
        <v>22643</v>
      </c>
      <c r="I464" s="1" t="s">
        <v>10202</v>
      </c>
      <c r="J464" s="1"/>
      <c r="K464" s="1" t="s">
        <v>23112</v>
      </c>
      <c r="L464" s="1" t="s">
        <v>462</v>
      </c>
      <c r="M464" s="1" t="s">
        <v>11861</v>
      </c>
      <c r="N464" s="1" t="s">
        <v>13071</v>
      </c>
      <c r="O464" s="1" t="s">
        <v>462</v>
      </c>
      <c r="P464" s="1" t="s">
        <v>23123</v>
      </c>
      <c r="Q464" s="1" t="s">
        <v>23389</v>
      </c>
      <c r="R464" s="1" t="s">
        <v>13970</v>
      </c>
      <c r="S464" s="1" t="s">
        <v>462</v>
      </c>
      <c r="T464" s="1"/>
      <c r="U464" s="1"/>
      <c r="V464" s="1" t="s">
        <v>13978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20361</v>
      </c>
      <c r="F465" s="1" t="s">
        <v>21152</v>
      </c>
      <c r="G465" s="1" t="s">
        <v>21929</v>
      </c>
      <c r="H465" s="1" t="s">
        <v>22663</v>
      </c>
      <c r="I465" s="1" t="s">
        <v>10203</v>
      </c>
      <c r="J465" s="1"/>
      <c r="K465" s="1" t="s">
        <v>23112</v>
      </c>
      <c r="L465" s="1" t="s">
        <v>463</v>
      </c>
      <c r="M465" s="1" t="s">
        <v>11862</v>
      </c>
      <c r="N465" s="1" t="s">
        <v>13071</v>
      </c>
      <c r="O465" s="1" t="s">
        <v>463</v>
      </c>
      <c r="P465" s="1" t="s">
        <v>23123</v>
      </c>
      <c r="Q465" s="1" t="s">
        <v>23426</v>
      </c>
      <c r="R465" s="1" t="s">
        <v>13970</v>
      </c>
      <c r="S465" s="1" t="s">
        <v>463</v>
      </c>
      <c r="T465" s="1"/>
      <c r="U465" s="1"/>
      <c r="V465" s="1" t="s">
        <v>13978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20362</v>
      </c>
      <c r="F466" s="1" t="s">
        <v>21153</v>
      </c>
      <c r="G466" s="1" t="s">
        <v>21930</v>
      </c>
      <c r="H466" s="1" t="s">
        <v>22664</v>
      </c>
      <c r="I466" s="1" t="s">
        <v>10204</v>
      </c>
      <c r="J466" s="1"/>
      <c r="K466" s="1" t="s">
        <v>23112</v>
      </c>
      <c r="L466" s="1" t="s">
        <v>464</v>
      </c>
      <c r="M466" s="1" t="s">
        <v>11863</v>
      </c>
      <c r="N466" s="1" t="s">
        <v>13071</v>
      </c>
      <c r="O466" s="1" t="s">
        <v>464</v>
      </c>
      <c r="P466" s="1" t="s">
        <v>23123</v>
      </c>
      <c r="Q466" s="1" t="s">
        <v>23427</v>
      </c>
      <c r="R466" s="1" t="s">
        <v>13970</v>
      </c>
      <c r="S466" s="1" t="s">
        <v>464</v>
      </c>
      <c r="T466" s="1"/>
      <c r="U466" s="1"/>
      <c r="V466" s="1" t="s">
        <v>13978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7112</v>
      </c>
      <c r="H467" s="1" t="s">
        <v>8675</v>
      </c>
      <c r="I467" s="1" t="s">
        <v>10205</v>
      </c>
      <c r="J467" s="1"/>
      <c r="K467" s="1" t="s">
        <v>23112</v>
      </c>
      <c r="L467" s="1" t="s">
        <v>465</v>
      </c>
      <c r="M467" s="1" t="s">
        <v>11864</v>
      </c>
      <c r="N467" s="1" t="s">
        <v>13071</v>
      </c>
      <c r="O467" s="1" t="s">
        <v>465</v>
      </c>
      <c r="P467" s="1" t="s">
        <v>23123</v>
      </c>
      <c r="Q467" s="1" t="s">
        <v>23428</v>
      </c>
      <c r="R467" s="1" t="s">
        <v>13970</v>
      </c>
      <c r="S467" s="1" t="s">
        <v>465</v>
      </c>
      <c r="T467" s="1"/>
      <c r="U467" s="1"/>
      <c r="V467" s="1" t="s">
        <v>13978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5502</v>
      </c>
      <c r="G468" s="1" t="s">
        <v>7113</v>
      </c>
      <c r="H468" s="1" t="s">
        <v>8676</v>
      </c>
      <c r="I468" s="1" t="s">
        <v>10206</v>
      </c>
      <c r="J468" s="1"/>
      <c r="K468" s="1" t="s">
        <v>23112</v>
      </c>
      <c r="L468" s="1" t="s">
        <v>466</v>
      </c>
      <c r="M468" s="1" t="s">
        <v>11865</v>
      </c>
      <c r="N468" s="1" t="s">
        <v>13071</v>
      </c>
      <c r="O468" s="1" t="s">
        <v>466</v>
      </c>
      <c r="P468" s="1" t="s">
        <v>23123</v>
      </c>
      <c r="Q468" s="1" t="s">
        <v>23429</v>
      </c>
      <c r="R468" s="1" t="s">
        <v>13970</v>
      </c>
      <c r="S468" s="1" t="s">
        <v>466</v>
      </c>
      <c r="T468" s="1"/>
      <c r="U468" s="1"/>
      <c r="V468" s="1" t="s">
        <v>13978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20363</v>
      </c>
      <c r="F469" s="1" t="s">
        <v>21154</v>
      </c>
      <c r="G469" s="1" t="s">
        <v>21931</v>
      </c>
      <c r="H469" s="1" t="s">
        <v>22665</v>
      </c>
      <c r="I469" s="1" t="s">
        <v>10207</v>
      </c>
      <c r="J469" s="1"/>
      <c r="K469" s="1" t="s">
        <v>23112</v>
      </c>
      <c r="L469" s="1" t="s">
        <v>467</v>
      </c>
      <c r="M469" s="1" t="s">
        <v>11866</v>
      </c>
      <c r="N469" s="1" t="s">
        <v>13071</v>
      </c>
      <c r="O469" s="1" t="s">
        <v>467</v>
      </c>
      <c r="P469" s="1" t="s">
        <v>23123</v>
      </c>
      <c r="Q469" s="1" t="s">
        <v>23430</v>
      </c>
      <c r="R469" s="1" t="s">
        <v>13970</v>
      </c>
      <c r="S469" s="1" t="s">
        <v>467</v>
      </c>
      <c r="T469" s="1"/>
      <c r="U469" s="1"/>
      <c r="V469" s="1" t="s">
        <v>13978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20364</v>
      </c>
      <c r="F470" s="1" t="s">
        <v>21155</v>
      </c>
      <c r="G470" s="1" t="s">
        <v>21932</v>
      </c>
      <c r="H470" s="1" t="s">
        <v>22666</v>
      </c>
      <c r="I470" s="1" t="s">
        <v>10208</v>
      </c>
      <c r="J470" s="1"/>
      <c r="K470" s="1" t="s">
        <v>23112</v>
      </c>
      <c r="L470" s="1" t="s">
        <v>468</v>
      </c>
      <c r="M470" s="1" t="s">
        <v>11867</v>
      </c>
      <c r="N470" s="1" t="s">
        <v>13071</v>
      </c>
      <c r="O470" s="1" t="s">
        <v>468</v>
      </c>
      <c r="P470" s="1" t="s">
        <v>23123</v>
      </c>
      <c r="Q470" s="1" t="s">
        <v>23431</v>
      </c>
      <c r="R470" s="1" t="s">
        <v>13970</v>
      </c>
      <c r="S470" s="1" t="s">
        <v>468</v>
      </c>
      <c r="T470" s="1"/>
      <c r="U470" s="1"/>
      <c r="V470" s="1" t="s">
        <v>13978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20365</v>
      </c>
      <c r="F471" s="1" t="s">
        <v>21156</v>
      </c>
      <c r="G471" s="1" t="s">
        <v>21933</v>
      </c>
      <c r="H471" s="1" t="s">
        <v>22667</v>
      </c>
      <c r="I471" s="1" t="s">
        <v>10209</v>
      </c>
      <c r="J471" s="1"/>
      <c r="K471" s="1" t="s">
        <v>23112</v>
      </c>
      <c r="L471" s="1" t="s">
        <v>469</v>
      </c>
      <c r="M471" s="1" t="s">
        <v>11868</v>
      </c>
      <c r="N471" s="1" t="s">
        <v>13071</v>
      </c>
      <c r="O471" s="1" t="s">
        <v>469</v>
      </c>
      <c r="P471" s="1" t="s">
        <v>23123</v>
      </c>
      <c r="Q471" s="1" t="s">
        <v>23432</v>
      </c>
      <c r="R471" s="1" t="s">
        <v>13970</v>
      </c>
      <c r="S471" s="1" t="s">
        <v>469</v>
      </c>
      <c r="T471" s="1"/>
      <c r="U471" s="1"/>
      <c r="V471" s="1" t="s">
        <v>13978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20366</v>
      </c>
      <c r="F472" s="1" t="s">
        <v>21157</v>
      </c>
      <c r="G472" s="1" t="s">
        <v>21934</v>
      </c>
      <c r="H472" s="1" t="s">
        <v>22668</v>
      </c>
      <c r="I472" s="1" t="s">
        <v>10210</v>
      </c>
      <c r="J472" s="1"/>
      <c r="K472" s="1" t="s">
        <v>23112</v>
      </c>
      <c r="L472" s="1" t="s">
        <v>470</v>
      </c>
      <c r="M472" s="1" t="s">
        <v>11869</v>
      </c>
      <c r="N472" s="1" t="s">
        <v>13071</v>
      </c>
      <c r="O472" s="1" t="s">
        <v>470</v>
      </c>
      <c r="P472" s="1" t="s">
        <v>23123</v>
      </c>
      <c r="Q472" s="1" t="s">
        <v>23433</v>
      </c>
      <c r="R472" s="1" t="s">
        <v>13970</v>
      </c>
      <c r="S472" s="1" t="s">
        <v>470</v>
      </c>
      <c r="T472" s="1"/>
      <c r="U472" s="1"/>
      <c r="V472" s="1" t="s">
        <v>13978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5507</v>
      </c>
      <c r="G473" s="1" t="s">
        <v>7118</v>
      </c>
      <c r="H473" s="1" t="s">
        <v>8681</v>
      </c>
      <c r="I473" s="1" t="s">
        <v>10211</v>
      </c>
      <c r="J473" s="1"/>
      <c r="K473" s="1" t="s">
        <v>23112</v>
      </c>
      <c r="L473" s="1" t="s">
        <v>471</v>
      </c>
      <c r="M473" s="1" t="s">
        <v>11870</v>
      </c>
      <c r="N473" s="1" t="s">
        <v>13071</v>
      </c>
      <c r="O473" s="1" t="s">
        <v>471</v>
      </c>
      <c r="P473" s="1" t="s">
        <v>23123</v>
      </c>
      <c r="Q473" s="1" t="s">
        <v>23434</v>
      </c>
      <c r="R473" s="1" t="s">
        <v>13970</v>
      </c>
      <c r="S473" s="1" t="s">
        <v>471</v>
      </c>
      <c r="T473" s="1"/>
      <c r="U473" s="1"/>
      <c r="V473" s="1" t="s">
        <v>13978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20367</v>
      </c>
      <c r="F474" s="1" t="s">
        <v>21158</v>
      </c>
      <c r="G474" s="1" t="s">
        <v>21935</v>
      </c>
      <c r="H474" s="1" t="s">
        <v>22669</v>
      </c>
      <c r="I474" s="1" t="s">
        <v>10212</v>
      </c>
      <c r="J474" s="1"/>
      <c r="K474" s="1" t="s">
        <v>23112</v>
      </c>
      <c r="L474" s="1" t="s">
        <v>472</v>
      </c>
      <c r="M474" s="1" t="s">
        <v>11871</v>
      </c>
      <c r="N474" s="1" t="s">
        <v>13071</v>
      </c>
      <c r="O474" s="1" t="s">
        <v>472</v>
      </c>
      <c r="P474" s="1" t="s">
        <v>23123</v>
      </c>
      <c r="Q474" s="1" t="s">
        <v>23435</v>
      </c>
      <c r="R474" s="1" t="s">
        <v>13970</v>
      </c>
      <c r="S474" s="1" t="s">
        <v>472</v>
      </c>
      <c r="T474" s="1"/>
      <c r="U474" s="1"/>
      <c r="V474" s="1" t="s">
        <v>13978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20368</v>
      </c>
      <c r="F475" s="1" t="s">
        <v>21159</v>
      </c>
      <c r="G475" s="1" t="s">
        <v>20368</v>
      </c>
      <c r="H475" s="1" t="s">
        <v>22670</v>
      </c>
      <c r="I475" s="1" t="s">
        <v>10213</v>
      </c>
      <c r="J475" s="1"/>
      <c r="K475" s="1" t="s">
        <v>23112</v>
      </c>
      <c r="L475" s="1" t="s">
        <v>473</v>
      </c>
      <c r="M475" s="1" t="s">
        <v>11872</v>
      </c>
      <c r="N475" s="1" t="s">
        <v>13071</v>
      </c>
      <c r="O475" s="1" t="s">
        <v>473</v>
      </c>
      <c r="P475" s="1" t="s">
        <v>23123</v>
      </c>
      <c r="Q475" s="1" t="s">
        <v>23436</v>
      </c>
      <c r="R475" s="1" t="s">
        <v>13970</v>
      </c>
      <c r="S475" s="1" t="s">
        <v>473</v>
      </c>
      <c r="T475" s="1"/>
      <c r="U475" s="1"/>
      <c r="V475" s="1" t="s">
        <v>13978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20369</v>
      </c>
      <c r="F476" s="1" t="s">
        <v>21160</v>
      </c>
      <c r="G476" s="1" t="s">
        <v>21936</v>
      </c>
      <c r="H476" s="1" t="s">
        <v>22671</v>
      </c>
      <c r="I476" s="1" t="s">
        <v>10214</v>
      </c>
      <c r="J476" s="1"/>
      <c r="K476" s="1" t="s">
        <v>23112</v>
      </c>
      <c r="L476" s="1" t="s">
        <v>474</v>
      </c>
      <c r="M476" s="1" t="s">
        <v>11873</v>
      </c>
      <c r="N476" s="1" t="s">
        <v>13071</v>
      </c>
      <c r="O476" s="1" t="s">
        <v>474</v>
      </c>
      <c r="P476" s="1" t="s">
        <v>23124</v>
      </c>
      <c r="Q476" s="1" t="s">
        <v>23124</v>
      </c>
      <c r="R476" s="1" t="s">
        <v>13970</v>
      </c>
      <c r="S476" s="1" t="s">
        <v>474</v>
      </c>
      <c r="T476" s="1"/>
      <c r="U476" s="1" t="s">
        <v>23836</v>
      </c>
      <c r="V476" s="1" t="s">
        <v>13978</v>
      </c>
      <c r="W476" s="1" t="s">
        <v>474</v>
      </c>
      <c r="X476" s="1" t="s">
        <v>23854</v>
      </c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20370</v>
      </c>
      <c r="F477" s="1" t="s">
        <v>21161</v>
      </c>
      <c r="G477" s="1" t="s">
        <v>20370</v>
      </c>
      <c r="H477" s="1" t="s">
        <v>22672</v>
      </c>
      <c r="I477" s="1" t="s">
        <v>10215</v>
      </c>
      <c r="J477" s="1"/>
      <c r="K477" s="1" t="s">
        <v>23112</v>
      </c>
      <c r="L477" s="1" t="s">
        <v>475</v>
      </c>
      <c r="M477" s="1" t="s">
        <v>11874</v>
      </c>
      <c r="N477" s="1" t="s">
        <v>13071</v>
      </c>
      <c r="O477" s="1" t="s">
        <v>475</v>
      </c>
      <c r="P477" s="1" t="s">
        <v>23124</v>
      </c>
      <c r="Q477" s="1" t="s">
        <v>23124</v>
      </c>
      <c r="R477" s="1" t="s">
        <v>13970</v>
      </c>
      <c r="S477" s="1" t="s">
        <v>475</v>
      </c>
      <c r="T477" s="1"/>
      <c r="U477" s="1"/>
      <c r="V477" s="1" t="s">
        <v>13978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20371</v>
      </c>
      <c r="F478" s="1" t="s">
        <v>21162</v>
      </c>
      <c r="G478" s="1" t="s">
        <v>21937</v>
      </c>
      <c r="H478" s="1" t="s">
        <v>22673</v>
      </c>
      <c r="I478" s="1" t="s">
        <v>10216</v>
      </c>
      <c r="J478" s="1"/>
      <c r="K478" s="1" t="s">
        <v>23112</v>
      </c>
      <c r="L478" s="1" t="s">
        <v>476</v>
      </c>
      <c r="M478" s="1" t="s">
        <v>11875</v>
      </c>
      <c r="N478" s="1" t="s">
        <v>13071</v>
      </c>
      <c r="O478" s="1" t="s">
        <v>476</v>
      </c>
      <c r="P478" s="1" t="s">
        <v>23124</v>
      </c>
      <c r="Q478" s="1" t="s">
        <v>23124</v>
      </c>
      <c r="R478" s="1" t="s">
        <v>13970</v>
      </c>
      <c r="S478" s="1" t="s">
        <v>476</v>
      </c>
      <c r="T478" s="1"/>
      <c r="U478" s="1"/>
      <c r="V478" s="1" t="s">
        <v>13978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20372</v>
      </c>
      <c r="F479" s="1" t="s">
        <v>21163</v>
      </c>
      <c r="G479" s="1" t="s">
        <v>21938</v>
      </c>
      <c r="H479" s="1" t="s">
        <v>22674</v>
      </c>
      <c r="I479" s="1" t="s">
        <v>10217</v>
      </c>
      <c r="J479" s="1"/>
      <c r="K479" s="1" t="s">
        <v>23112</v>
      </c>
      <c r="L479" s="1" t="s">
        <v>477</v>
      </c>
      <c r="M479" s="1" t="s">
        <v>11876</v>
      </c>
      <c r="N479" s="1" t="s">
        <v>13071</v>
      </c>
      <c r="O479" s="1" t="s">
        <v>477</v>
      </c>
      <c r="P479" s="1" t="s">
        <v>23124</v>
      </c>
      <c r="Q479" s="1" t="s">
        <v>23124</v>
      </c>
      <c r="R479" s="1" t="s">
        <v>13970</v>
      </c>
      <c r="S479" s="1" t="s">
        <v>477</v>
      </c>
      <c r="T479" s="1"/>
      <c r="U479" s="1"/>
      <c r="V479" s="1" t="s">
        <v>13978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20373</v>
      </c>
      <c r="F480" s="1" t="s">
        <v>21164</v>
      </c>
      <c r="G480" s="1" t="s">
        <v>21939</v>
      </c>
      <c r="H480" s="1" t="s">
        <v>22675</v>
      </c>
      <c r="I480" s="1" t="s">
        <v>10218</v>
      </c>
      <c r="J480" s="1"/>
      <c r="K480" s="1" t="s">
        <v>23112</v>
      </c>
      <c r="L480" s="1" t="s">
        <v>478</v>
      </c>
      <c r="M480" s="1" t="s">
        <v>11877</v>
      </c>
      <c r="N480" s="1" t="s">
        <v>13071</v>
      </c>
      <c r="O480" s="1" t="s">
        <v>478</v>
      </c>
      <c r="P480" s="1" t="s">
        <v>23124</v>
      </c>
      <c r="Q480" s="1" t="s">
        <v>23124</v>
      </c>
      <c r="R480" s="1" t="s">
        <v>13970</v>
      </c>
      <c r="S480" s="1" t="s">
        <v>478</v>
      </c>
      <c r="T480" s="1"/>
      <c r="U480" s="1"/>
      <c r="V480" s="1" t="s">
        <v>13978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20374</v>
      </c>
      <c r="F481" s="1" t="s">
        <v>21165</v>
      </c>
      <c r="G481" s="1" t="s">
        <v>21940</v>
      </c>
      <c r="H481" s="1" t="s">
        <v>22676</v>
      </c>
      <c r="I481" s="1" t="s">
        <v>10219</v>
      </c>
      <c r="J481" s="1"/>
      <c r="K481" s="1" t="s">
        <v>23112</v>
      </c>
      <c r="L481" s="1" t="s">
        <v>479</v>
      </c>
      <c r="M481" s="1" t="s">
        <v>11878</v>
      </c>
      <c r="N481" s="1" t="s">
        <v>13071</v>
      </c>
      <c r="O481" s="1" t="s">
        <v>479</v>
      </c>
      <c r="P481" s="1" t="s">
        <v>23124</v>
      </c>
      <c r="Q481" s="1" t="s">
        <v>23124</v>
      </c>
      <c r="R481" s="1" t="s">
        <v>13970</v>
      </c>
      <c r="S481" s="1" t="s">
        <v>479</v>
      </c>
      <c r="T481" s="1"/>
      <c r="U481" s="1"/>
      <c r="V481" s="1" t="s">
        <v>13978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20375</v>
      </c>
      <c r="F482" s="1" t="s">
        <v>21166</v>
      </c>
      <c r="G482" s="1" t="s">
        <v>21941</v>
      </c>
      <c r="H482" s="1" t="s">
        <v>22677</v>
      </c>
      <c r="I482" s="1" t="s">
        <v>10220</v>
      </c>
      <c r="J482" s="1"/>
      <c r="K482" s="1" t="s">
        <v>23112</v>
      </c>
      <c r="L482" s="1" t="s">
        <v>480</v>
      </c>
      <c r="M482" s="1" t="s">
        <v>11879</v>
      </c>
      <c r="N482" s="1" t="s">
        <v>13071</v>
      </c>
      <c r="O482" s="1" t="s">
        <v>480</v>
      </c>
      <c r="P482" s="1" t="s">
        <v>23124</v>
      </c>
      <c r="Q482" s="1" t="s">
        <v>23124</v>
      </c>
      <c r="R482" s="1" t="s">
        <v>13970</v>
      </c>
      <c r="S482" s="1" t="s">
        <v>480</v>
      </c>
      <c r="T482" s="1"/>
      <c r="U482" s="1"/>
      <c r="V482" s="1" t="s">
        <v>13978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20376</v>
      </c>
      <c r="F483" s="1" t="s">
        <v>21167</v>
      </c>
      <c r="G483" s="1" t="s">
        <v>21942</v>
      </c>
      <c r="H483" s="1" t="s">
        <v>22678</v>
      </c>
      <c r="I483" s="1" t="s">
        <v>10221</v>
      </c>
      <c r="J483" s="1"/>
      <c r="K483" s="1" t="s">
        <v>23112</v>
      </c>
      <c r="L483" s="1" t="s">
        <v>481</v>
      </c>
      <c r="M483" s="1" t="s">
        <v>11880</v>
      </c>
      <c r="N483" s="1" t="s">
        <v>13071</v>
      </c>
      <c r="O483" s="1" t="s">
        <v>481</v>
      </c>
      <c r="P483" s="1" t="s">
        <v>23124</v>
      </c>
      <c r="Q483" s="1" t="s">
        <v>23124</v>
      </c>
      <c r="R483" s="1" t="s">
        <v>13970</v>
      </c>
      <c r="S483" s="1" t="s">
        <v>481</v>
      </c>
      <c r="T483" s="1"/>
      <c r="U483" s="1"/>
      <c r="V483" s="1" t="s">
        <v>13978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14397</v>
      </c>
      <c r="F484" s="1" t="s">
        <v>15496</v>
      </c>
      <c r="G484" s="1" t="s">
        <v>16572</v>
      </c>
      <c r="H484" s="1" t="s">
        <v>17613</v>
      </c>
      <c r="I484" s="1" t="s">
        <v>10222</v>
      </c>
      <c r="J484" s="1"/>
      <c r="K484" s="1" t="s">
        <v>23112</v>
      </c>
      <c r="L484" s="1" t="s">
        <v>482</v>
      </c>
      <c r="M484" s="1" t="s">
        <v>11881</v>
      </c>
      <c r="N484" s="1" t="s">
        <v>13071</v>
      </c>
      <c r="O484" s="1" t="s">
        <v>482</v>
      </c>
      <c r="P484" s="1" t="s">
        <v>23124</v>
      </c>
      <c r="Q484" s="1" t="s">
        <v>23124</v>
      </c>
      <c r="R484" s="1" t="s">
        <v>13970</v>
      </c>
      <c r="S484" s="1" t="s">
        <v>482</v>
      </c>
      <c r="T484" s="1"/>
      <c r="U484" s="1"/>
      <c r="V484" s="1" t="s">
        <v>13978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20377</v>
      </c>
      <c r="F485" s="1" t="s">
        <v>21168</v>
      </c>
      <c r="G485" s="1" t="s">
        <v>21943</v>
      </c>
      <c r="H485" s="1" t="s">
        <v>22679</v>
      </c>
      <c r="I485" s="1" t="s">
        <v>10223</v>
      </c>
      <c r="J485" s="1"/>
      <c r="K485" s="1" t="s">
        <v>23112</v>
      </c>
      <c r="L485" s="1" t="s">
        <v>483</v>
      </c>
      <c r="M485" s="1" t="s">
        <v>11882</v>
      </c>
      <c r="N485" s="1" t="s">
        <v>13071</v>
      </c>
      <c r="O485" s="1" t="s">
        <v>483</v>
      </c>
      <c r="P485" s="1" t="s">
        <v>23124</v>
      </c>
      <c r="Q485" s="1" t="s">
        <v>23124</v>
      </c>
      <c r="R485" s="1" t="s">
        <v>13970</v>
      </c>
      <c r="S485" s="1" t="s">
        <v>483</v>
      </c>
      <c r="T485" s="1"/>
      <c r="U485" s="1"/>
      <c r="V485" s="1" t="s">
        <v>13978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20378</v>
      </c>
      <c r="F486" s="1" t="s">
        <v>21169</v>
      </c>
      <c r="G486" s="1" t="s">
        <v>21944</v>
      </c>
      <c r="H486" s="1" t="s">
        <v>22680</v>
      </c>
      <c r="I486" s="1" t="s">
        <v>10224</v>
      </c>
      <c r="J486" s="1"/>
      <c r="K486" s="1" t="s">
        <v>23112</v>
      </c>
      <c r="L486" s="1" t="s">
        <v>484</v>
      </c>
      <c r="M486" s="1" t="s">
        <v>11883</v>
      </c>
      <c r="N486" s="1" t="s">
        <v>13071</v>
      </c>
      <c r="O486" s="1" t="s">
        <v>484</v>
      </c>
      <c r="P486" s="1" t="s">
        <v>23124</v>
      </c>
      <c r="Q486" s="1" t="s">
        <v>23124</v>
      </c>
      <c r="R486" s="1" t="s">
        <v>13970</v>
      </c>
      <c r="S486" s="1" t="s">
        <v>484</v>
      </c>
      <c r="T486" s="1"/>
      <c r="U486" s="1"/>
      <c r="V486" s="1" t="s">
        <v>13978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5521</v>
      </c>
      <c r="G487" s="1" t="s">
        <v>7130</v>
      </c>
      <c r="H487" s="1" t="s">
        <v>8695</v>
      </c>
      <c r="I487" s="1" t="s">
        <v>10225</v>
      </c>
      <c r="J487" s="1"/>
      <c r="K487" s="1" t="s">
        <v>23112</v>
      </c>
      <c r="L487" s="1" t="s">
        <v>485</v>
      </c>
      <c r="M487" s="1" t="s">
        <v>11884</v>
      </c>
      <c r="N487" s="1" t="s">
        <v>13071</v>
      </c>
      <c r="O487" s="1" t="s">
        <v>485</v>
      </c>
      <c r="P487" s="1" t="s">
        <v>23124</v>
      </c>
      <c r="Q487" s="1" t="s">
        <v>23124</v>
      </c>
      <c r="R487" s="1" t="s">
        <v>13970</v>
      </c>
      <c r="S487" s="1" t="s">
        <v>485</v>
      </c>
      <c r="T487" s="1"/>
      <c r="U487" s="1"/>
      <c r="V487" s="1" t="s">
        <v>13978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14400</v>
      </c>
      <c r="F488" s="1" t="s">
        <v>15499</v>
      </c>
      <c r="G488" s="1" t="s">
        <v>16575</v>
      </c>
      <c r="H488" s="1" t="s">
        <v>17616</v>
      </c>
      <c r="I488" s="1" t="s">
        <v>10226</v>
      </c>
      <c r="J488" s="1"/>
      <c r="K488" s="1" t="s">
        <v>23112</v>
      </c>
      <c r="L488" s="1" t="s">
        <v>486</v>
      </c>
      <c r="M488" s="1" t="s">
        <v>11885</v>
      </c>
      <c r="N488" s="1" t="s">
        <v>13071</v>
      </c>
      <c r="O488" s="1" t="s">
        <v>486</v>
      </c>
      <c r="P488" s="1" t="s">
        <v>23124</v>
      </c>
      <c r="Q488" s="1" t="s">
        <v>23124</v>
      </c>
      <c r="R488" s="1" t="s">
        <v>13970</v>
      </c>
      <c r="S488" s="1" t="s">
        <v>486</v>
      </c>
      <c r="T488" s="1"/>
      <c r="U488" s="1"/>
      <c r="V488" s="1" t="s">
        <v>13978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20379</v>
      </c>
      <c r="F489" s="1" t="s">
        <v>21170</v>
      </c>
      <c r="G489" s="1" t="s">
        <v>21945</v>
      </c>
      <c r="H489" s="1" t="s">
        <v>22681</v>
      </c>
      <c r="I489" s="1" t="s">
        <v>10227</v>
      </c>
      <c r="J489" s="1"/>
      <c r="K489" s="1" t="s">
        <v>23112</v>
      </c>
      <c r="L489" s="1" t="s">
        <v>487</v>
      </c>
      <c r="M489" s="1" t="s">
        <v>11886</v>
      </c>
      <c r="N489" s="1" t="s">
        <v>13071</v>
      </c>
      <c r="O489" s="1" t="s">
        <v>487</v>
      </c>
      <c r="P489" s="1" t="s">
        <v>23124</v>
      </c>
      <c r="Q489" s="1" t="s">
        <v>23124</v>
      </c>
      <c r="R489" s="1" t="s">
        <v>13970</v>
      </c>
      <c r="S489" s="1" t="s">
        <v>487</v>
      </c>
      <c r="T489" s="1"/>
      <c r="U489" s="1"/>
      <c r="V489" s="1" t="s">
        <v>13978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20380</v>
      </c>
      <c r="F490" s="1" t="s">
        <v>21171</v>
      </c>
      <c r="G490" s="1" t="s">
        <v>21946</v>
      </c>
      <c r="H490" s="1" t="s">
        <v>22682</v>
      </c>
      <c r="I490" s="1" t="s">
        <v>10228</v>
      </c>
      <c r="J490" s="1"/>
      <c r="K490" s="1" t="s">
        <v>23112</v>
      </c>
      <c r="L490" s="1" t="s">
        <v>488</v>
      </c>
      <c r="M490" s="1" t="s">
        <v>11887</v>
      </c>
      <c r="N490" s="1" t="s">
        <v>13071</v>
      </c>
      <c r="O490" s="1" t="s">
        <v>488</v>
      </c>
      <c r="P490" s="1" t="s">
        <v>23124</v>
      </c>
      <c r="Q490" s="1" t="s">
        <v>23124</v>
      </c>
      <c r="R490" s="1" t="s">
        <v>13970</v>
      </c>
      <c r="S490" s="1" t="s">
        <v>488</v>
      </c>
      <c r="T490" s="1"/>
      <c r="U490" s="1"/>
      <c r="V490" s="1" t="s">
        <v>13978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20381</v>
      </c>
      <c r="F491" s="1" t="s">
        <v>21172</v>
      </c>
      <c r="G491" s="1" t="s">
        <v>21947</v>
      </c>
      <c r="H491" s="1" t="s">
        <v>22683</v>
      </c>
      <c r="I491" s="1" t="s">
        <v>10229</v>
      </c>
      <c r="J491" s="1"/>
      <c r="K491" s="1" t="s">
        <v>23112</v>
      </c>
      <c r="L491" s="1" t="s">
        <v>489</v>
      </c>
      <c r="M491" s="1" t="s">
        <v>11888</v>
      </c>
      <c r="N491" s="1" t="s">
        <v>13071</v>
      </c>
      <c r="O491" s="1" t="s">
        <v>489</v>
      </c>
      <c r="P491" s="1" t="s">
        <v>23124</v>
      </c>
      <c r="Q491" s="1" t="s">
        <v>23124</v>
      </c>
      <c r="R491" s="1" t="s">
        <v>13970</v>
      </c>
      <c r="S491" s="1" t="s">
        <v>489</v>
      </c>
      <c r="T491" s="1"/>
      <c r="U491" s="1"/>
      <c r="V491" s="1" t="s">
        <v>13978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20382</v>
      </c>
      <c r="F492" s="1" t="s">
        <v>21173</v>
      </c>
      <c r="G492" s="1" t="s">
        <v>21948</v>
      </c>
      <c r="H492" s="1" t="s">
        <v>22684</v>
      </c>
      <c r="I492" s="1" t="s">
        <v>10230</v>
      </c>
      <c r="J492" s="1"/>
      <c r="K492" s="1" t="s">
        <v>23112</v>
      </c>
      <c r="L492" s="1" t="s">
        <v>490</v>
      </c>
      <c r="M492" s="1" t="s">
        <v>11889</v>
      </c>
      <c r="N492" s="1" t="s">
        <v>13071</v>
      </c>
      <c r="O492" s="1" t="s">
        <v>490</v>
      </c>
      <c r="P492" s="1" t="s">
        <v>23124</v>
      </c>
      <c r="Q492" s="1" t="s">
        <v>23124</v>
      </c>
      <c r="R492" s="1" t="s">
        <v>13970</v>
      </c>
      <c r="S492" s="1" t="s">
        <v>490</v>
      </c>
      <c r="T492" s="1"/>
      <c r="U492" s="1"/>
      <c r="V492" s="1" t="s">
        <v>13978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14405</v>
      </c>
      <c r="F493" s="1" t="s">
        <v>15504</v>
      </c>
      <c r="G493" s="1" t="s">
        <v>16580</v>
      </c>
      <c r="H493" s="1" t="s">
        <v>17620</v>
      </c>
      <c r="I493" s="1" t="s">
        <v>10231</v>
      </c>
      <c r="J493" s="1"/>
      <c r="K493" s="1" t="s">
        <v>23112</v>
      </c>
      <c r="L493" s="1" t="s">
        <v>491</v>
      </c>
      <c r="M493" s="1" t="s">
        <v>11890</v>
      </c>
      <c r="N493" s="1" t="s">
        <v>13071</v>
      </c>
      <c r="O493" s="1" t="s">
        <v>491</v>
      </c>
      <c r="P493" s="1" t="s">
        <v>23124</v>
      </c>
      <c r="Q493" s="1" t="s">
        <v>23124</v>
      </c>
      <c r="R493" s="1" t="s">
        <v>13970</v>
      </c>
      <c r="S493" s="1" t="s">
        <v>491</v>
      </c>
      <c r="T493" s="1"/>
      <c r="U493" s="1"/>
      <c r="V493" s="1" t="s">
        <v>13978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5528</v>
      </c>
      <c r="G494" s="1" t="s">
        <v>7137</v>
      </c>
      <c r="H494" s="1" t="s">
        <v>8701</v>
      </c>
      <c r="I494" s="1" t="s">
        <v>10232</v>
      </c>
      <c r="J494" s="1"/>
      <c r="K494" s="1" t="s">
        <v>23112</v>
      </c>
      <c r="L494" s="1" t="s">
        <v>492</v>
      </c>
      <c r="M494" s="1" t="s">
        <v>11891</v>
      </c>
      <c r="N494" s="1" t="s">
        <v>13071</v>
      </c>
      <c r="O494" s="1" t="s">
        <v>492</v>
      </c>
      <c r="P494" s="1" t="s">
        <v>23124</v>
      </c>
      <c r="Q494" s="1" t="s">
        <v>23124</v>
      </c>
      <c r="R494" s="1" t="s">
        <v>13970</v>
      </c>
      <c r="S494" s="1" t="s">
        <v>492</v>
      </c>
      <c r="T494" s="1"/>
      <c r="U494" s="1"/>
      <c r="V494" s="1" t="s">
        <v>13978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20383</v>
      </c>
      <c r="F495" s="1" t="s">
        <v>21174</v>
      </c>
      <c r="G495" s="1" t="s">
        <v>21949</v>
      </c>
      <c r="H495" s="1" t="s">
        <v>22685</v>
      </c>
      <c r="I495" s="1" t="s">
        <v>10233</v>
      </c>
      <c r="J495" s="1"/>
      <c r="K495" s="1" t="s">
        <v>23112</v>
      </c>
      <c r="L495" s="1" t="s">
        <v>493</v>
      </c>
      <c r="M495" s="1" t="s">
        <v>11892</v>
      </c>
      <c r="N495" s="1" t="s">
        <v>13071</v>
      </c>
      <c r="O495" s="1" t="s">
        <v>493</v>
      </c>
      <c r="P495" s="1" t="s">
        <v>23124</v>
      </c>
      <c r="Q495" s="1" t="s">
        <v>23124</v>
      </c>
      <c r="R495" s="1" t="s">
        <v>13970</v>
      </c>
      <c r="S495" s="1" t="s">
        <v>493</v>
      </c>
      <c r="T495" s="1"/>
      <c r="U495" s="1"/>
      <c r="V495" s="1" t="s">
        <v>13978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14407</v>
      </c>
      <c r="F496" s="1" t="s">
        <v>15506</v>
      </c>
      <c r="G496" s="1" t="s">
        <v>16582</v>
      </c>
      <c r="H496" s="1" t="s">
        <v>17622</v>
      </c>
      <c r="I496" s="1" t="s">
        <v>10234</v>
      </c>
      <c r="J496" s="1"/>
      <c r="K496" s="1" t="s">
        <v>23112</v>
      </c>
      <c r="L496" s="1" t="s">
        <v>494</v>
      </c>
      <c r="M496" s="1" t="s">
        <v>11893</v>
      </c>
      <c r="N496" s="1" t="s">
        <v>13071</v>
      </c>
      <c r="O496" s="1" t="s">
        <v>494</v>
      </c>
      <c r="P496" s="1" t="s">
        <v>23124</v>
      </c>
      <c r="Q496" s="1" t="s">
        <v>23124</v>
      </c>
      <c r="R496" s="1" t="s">
        <v>13970</v>
      </c>
      <c r="S496" s="1" t="s">
        <v>494</v>
      </c>
      <c r="T496" s="1"/>
      <c r="U496" s="1"/>
      <c r="V496" s="1" t="s">
        <v>13978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20384</v>
      </c>
      <c r="F497" s="1" t="s">
        <v>21175</v>
      </c>
      <c r="G497" s="1" t="s">
        <v>21950</v>
      </c>
      <c r="H497" s="1" t="s">
        <v>22686</v>
      </c>
      <c r="I497" s="1" t="s">
        <v>10235</v>
      </c>
      <c r="J497" s="1"/>
      <c r="K497" s="1" t="s">
        <v>23112</v>
      </c>
      <c r="L497" s="1" t="s">
        <v>495</v>
      </c>
      <c r="M497" s="1" t="s">
        <v>11894</v>
      </c>
      <c r="N497" s="1" t="s">
        <v>13071</v>
      </c>
      <c r="O497" s="1" t="s">
        <v>495</v>
      </c>
      <c r="P497" s="1" t="s">
        <v>23124</v>
      </c>
      <c r="Q497" s="1" t="s">
        <v>23124</v>
      </c>
      <c r="R497" s="1" t="s">
        <v>13970</v>
      </c>
      <c r="S497" s="1" t="s">
        <v>495</v>
      </c>
      <c r="T497" s="1"/>
      <c r="U497" s="1"/>
      <c r="V497" s="1" t="s">
        <v>13978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20385</v>
      </c>
      <c r="F498" s="1" t="s">
        <v>21176</v>
      </c>
      <c r="G498" s="1" t="s">
        <v>20385</v>
      </c>
      <c r="H498" s="1" t="s">
        <v>22687</v>
      </c>
      <c r="I498" s="1" t="s">
        <v>10236</v>
      </c>
      <c r="J498" s="1"/>
      <c r="K498" s="1" t="s">
        <v>23112</v>
      </c>
      <c r="L498" s="1" t="s">
        <v>496</v>
      </c>
      <c r="M498" s="1" t="s">
        <v>11895</v>
      </c>
      <c r="N498" s="1" t="s">
        <v>13071</v>
      </c>
      <c r="O498" s="1" t="s">
        <v>496</v>
      </c>
      <c r="P498" s="1" t="s">
        <v>23124</v>
      </c>
      <c r="Q498" s="1" t="s">
        <v>23124</v>
      </c>
      <c r="R498" s="1" t="s">
        <v>13970</v>
      </c>
      <c r="S498" s="1" t="s">
        <v>496</v>
      </c>
      <c r="T498" s="1"/>
      <c r="U498" s="1"/>
      <c r="V498" s="1" t="s">
        <v>13978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20386</v>
      </c>
      <c r="F499" s="1" t="s">
        <v>21177</v>
      </c>
      <c r="G499" s="1" t="s">
        <v>20386</v>
      </c>
      <c r="H499" s="1" t="s">
        <v>22688</v>
      </c>
      <c r="I499" s="1" t="s">
        <v>10237</v>
      </c>
      <c r="J499" s="1"/>
      <c r="K499" s="1" t="s">
        <v>23112</v>
      </c>
      <c r="L499" s="1" t="s">
        <v>497</v>
      </c>
      <c r="M499" s="1" t="s">
        <v>11896</v>
      </c>
      <c r="N499" s="1" t="s">
        <v>13071</v>
      </c>
      <c r="O499" s="1" t="s">
        <v>497</v>
      </c>
      <c r="P499" s="1" t="s">
        <v>23124</v>
      </c>
      <c r="Q499" s="1" t="s">
        <v>23124</v>
      </c>
      <c r="R499" s="1" t="s">
        <v>13970</v>
      </c>
      <c r="S499" s="1" t="s">
        <v>497</v>
      </c>
      <c r="T499" s="1"/>
      <c r="U499" s="1"/>
      <c r="V499" s="1" t="s">
        <v>13978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20387</v>
      </c>
      <c r="F500" s="1" t="s">
        <v>21178</v>
      </c>
      <c r="G500" s="1" t="s">
        <v>21951</v>
      </c>
      <c r="H500" s="1" t="s">
        <v>22689</v>
      </c>
      <c r="I500" s="1" t="s">
        <v>10238</v>
      </c>
      <c r="J500" s="1"/>
      <c r="K500" s="1" t="s">
        <v>23112</v>
      </c>
      <c r="L500" s="1" t="s">
        <v>498</v>
      </c>
      <c r="M500" s="1" t="s">
        <v>11897</v>
      </c>
      <c r="N500" s="1" t="s">
        <v>13071</v>
      </c>
      <c r="O500" s="1" t="s">
        <v>498</v>
      </c>
      <c r="P500" s="1" t="s">
        <v>23124</v>
      </c>
      <c r="Q500" s="1" t="s">
        <v>23124</v>
      </c>
      <c r="R500" s="1" t="s">
        <v>13970</v>
      </c>
      <c r="S500" s="1" t="s">
        <v>498</v>
      </c>
      <c r="T500" s="1"/>
      <c r="U500" s="1"/>
      <c r="V500" s="1" t="s">
        <v>13978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20388</v>
      </c>
      <c r="F501" s="1" t="s">
        <v>21179</v>
      </c>
      <c r="G501" s="1" t="s">
        <v>21952</v>
      </c>
      <c r="H501" s="1" t="s">
        <v>22690</v>
      </c>
      <c r="I501" s="1" t="s">
        <v>10239</v>
      </c>
      <c r="J501" s="1"/>
      <c r="K501" s="1" t="s">
        <v>23112</v>
      </c>
      <c r="L501" s="1" t="s">
        <v>499</v>
      </c>
      <c r="M501" s="1" t="s">
        <v>11898</v>
      </c>
      <c r="N501" s="1" t="s">
        <v>13071</v>
      </c>
      <c r="O501" s="1" t="s">
        <v>499</v>
      </c>
      <c r="P501" s="1" t="s">
        <v>23124</v>
      </c>
      <c r="Q501" s="1" t="s">
        <v>23124</v>
      </c>
      <c r="R501" s="1" t="s">
        <v>13970</v>
      </c>
      <c r="S501" s="1" t="s">
        <v>499</v>
      </c>
      <c r="T501" s="1"/>
      <c r="U501" s="1"/>
      <c r="V501" s="1" t="s">
        <v>13978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14410</v>
      </c>
      <c r="F502" s="1" t="s">
        <v>15509</v>
      </c>
      <c r="G502" s="1" t="s">
        <v>16584</v>
      </c>
      <c r="H502" s="1" t="s">
        <v>17625</v>
      </c>
      <c r="I502" s="1" t="s">
        <v>10240</v>
      </c>
      <c r="J502" s="1"/>
      <c r="K502" s="1" t="s">
        <v>23112</v>
      </c>
      <c r="L502" s="1" t="s">
        <v>500</v>
      </c>
      <c r="M502" s="1" t="s">
        <v>11899</v>
      </c>
      <c r="N502" s="1" t="s">
        <v>13071</v>
      </c>
      <c r="O502" s="1" t="s">
        <v>500</v>
      </c>
      <c r="P502" s="1" t="s">
        <v>23124</v>
      </c>
      <c r="Q502" s="1" t="s">
        <v>23124</v>
      </c>
      <c r="R502" s="1" t="s">
        <v>13970</v>
      </c>
      <c r="S502" s="1" t="s">
        <v>500</v>
      </c>
      <c r="T502" s="1"/>
      <c r="U502" s="1"/>
      <c r="V502" s="1" t="s">
        <v>13978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20389</v>
      </c>
      <c r="F503" s="1" t="s">
        <v>21180</v>
      </c>
      <c r="G503" s="1" t="s">
        <v>20389</v>
      </c>
      <c r="H503" s="1" t="s">
        <v>22691</v>
      </c>
      <c r="I503" s="1" t="s">
        <v>10241</v>
      </c>
      <c r="J503" s="1"/>
      <c r="K503" s="1" t="s">
        <v>23112</v>
      </c>
      <c r="L503" s="1" t="s">
        <v>501</v>
      </c>
      <c r="M503" s="1" t="s">
        <v>11900</v>
      </c>
      <c r="N503" s="1" t="s">
        <v>13071</v>
      </c>
      <c r="O503" s="1" t="s">
        <v>501</v>
      </c>
      <c r="P503" s="1" t="s">
        <v>23124</v>
      </c>
      <c r="Q503" s="1" t="s">
        <v>23124</v>
      </c>
      <c r="R503" s="1" t="s">
        <v>13970</v>
      </c>
      <c r="S503" s="1" t="s">
        <v>501</v>
      </c>
      <c r="T503" s="1"/>
      <c r="U503" s="1"/>
      <c r="V503" s="1" t="s">
        <v>13978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20390</v>
      </c>
      <c r="F504" s="1" t="s">
        <v>21181</v>
      </c>
      <c r="G504" s="1" t="s">
        <v>21953</v>
      </c>
      <c r="H504" s="1" t="s">
        <v>22692</v>
      </c>
      <c r="I504" s="1" t="s">
        <v>10242</v>
      </c>
      <c r="J504" s="1"/>
      <c r="K504" s="1" t="s">
        <v>23112</v>
      </c>
      <c r="L504" s="1" t="s">
        <v>502</v>
      </c>
      <c r="M504" s="1" t="s">
        <v>11901</v>
      </c>
      <c r="N504" s="1" t="s">
        <v>13071</v>
      </c>
      <c r="O504" s="1" t="s">
        <v>502</v>
      </c>
      <c r="P504" s="1" t="s">
        <v>23124</v>
      </c>
      <c r="Q504" s="1" t="s">
        <v>23124</v>
      </c>
      <c r="R504" s="1" t="s">
        <v>13970</v>
      </c>
      <c r="S504" s="1" t="s">
        <v>502</v>
      </c>
      <c r="T504" s="1"/>
      <c r="U504" s="1"/>
      <c r="V504" s="1" t="s">
        <v>13978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20391</v>
      </c>
      <c r="F505" s="1" t="s">
        <v>21182</v>
      </c>
      <c r="G505" s="1" t="s">
        <v>21954</v>
      </c>
      <c r="H505" s="1" t="s">
        <v>22693</v>
      </c>
      <c r="I505" s="1" t="s">
        <v>10243</v>
      </c>
      <c r="J505" s="1"/>
      <c r="K505" s="1" t="s">
        <v>23112</v>
      </c>
      <c r="L505" s="1" t="s">
        <v>503</v>
      </c>
      <c r="M505" s="1" t="s">
        <v>11902</v>
      </c>
      <c r="N505" s="1" t="s">
        <v>13071</v>
      </c>
      <c r="O505" s="1" t="s">
        <v>503</v>
      </c>
      <c r="P505" s="1" t="s">
        <v>23124</v>
      </c>
      <c r="Q505" s="1" t="s">
        <v>23124</v>
      </c>
      <c r="R505" s="1" t="s">
        <v>13970</v>
      </c>
      <c r="S505" s="1" t="s">
        <v>503</v>
      </c>
      <c r="T505" s="1"/>
      <c r="U505" s="1"/>
      <c r="V505" s="1" t="s">
        <v>13978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5540</v>
      </c>
      <c r="G506" s="1" t="s">
        <v>7146</v>
      </c>
      <c r="H506" s="1" t="s">
        <v>8713</v>
      </c>
      <c r="I506" s="1" t="s">
        <v>10244</v>
      </c>
      <c r="J506" s="1"/>
      <c r="K506" s="1" t="s">
        <v>23112</v>
      </c>
      <c r="L506" s="1" t="s">
        <v>504</v>
      </c>
      <c r="M506" s="1" t="s">
        <v>11903</v>
      </c>
      <c r="N506" s="1" t="s">
        <v>13071</v>
      </c>
      <c r="O506" s="1" t="s">
        <v>504</v>
      </c>
      <c r="P506" s="1" t="s">
        <v>23124</v>
      </c>
      <c r="Q506" s="1" t="s">
        <v>23124</v>
      </c>
      <c r="R506" s="1" t="s">
        <v>13970</v>
      </c>
      <c r="S506" s="1" t="s">
        <v>504</v>
      </c>
      <c r="T506" s="1"/>
      <c r="U506" s="1"/>
      <c r="V506" s="1" t="s">
        <v>13978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20392</v>
      </c>
      <c r="F507" s="1" t="s">
        <v>21175</v>
      </c>
      <c r="G507" s="1" t="s">
        <v>21955</v>
      </c>
      <c r="H507" s="1" t="s">
        <v>22686</v>
      </c>
      <c r="I507" s="1" t="s">
        <v>10245</v>
      </c>
      <c r="J507" s="1"/>
      <c r="K507" s="1" t="s">
        <v>23112</v>
      </c>
      <c r="L507" s="1" t="s">
        <v>505</v>
      </c>
      <c r="M507" s="1" t="s">
        <v>11904</v>
      </c>
      <c r="N507" s="1" t="s">
        <v>13071</v>
      </c>
      <c r="O507" s="1" t="s">
        <v>505</v>
      </c>
      <c r="P507" s="1" t="s">
        <v>23124</v>
      </c>
      <c r="Q507" s="1" t="s">
        <v>23124</v>
      </c>
      <c r="R507" s="1" t="s">
        <v>13970</v>
      </c>
      <c r="S507" s="1" t="s">
        <v>505</v>
      </c>
      <c r="T507" s="1"/>
      <c r="U507" s="1"/>
      <c r="V507" s="1" t="s">
        <v>13978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3879</v>
      </c>
      <c r="F508" s="1" t="s">
        <v>5541</v>
      </c>
      <c r="G508" s="1" t="s">
        <v>3879</v>
      </c>
      <c r="H508" s="1" t="s">
        <v>8701</v>
      </c>
      <c r="I508" s="1" t="s">
        <v>10246</v>
      </c>
      <c r="J508" s="1"/>
      <c r="K508" s="1" t="s">
        <v>23112</v>
      </c>
      <c r="L508" s="1" t="s">
        <v>506</v>
      </c>
      <c r="M508" s="1" t="s">
        <v>11905</v>
      </c>
      <c r="N508" s="1" t="s">
        <v>13071</v>
      </c>
      <c r="O508" s="1" t="s">
        <v>506</v>
      </c>
      <c r="P508" s="1" t="s">
        <v>23124</v>
      </c>
      <c r="Q508" s="1" t="s">
        <v>23124</v>
      </c>
      <c r="R508" s="1" t="s">
        <v>13970</v>
      </c>
      <c r="S508" s="1" t="s">
        <v>506</v>
      </c>
      <c r="T508" s="1"/>
      <c r="U508" s="1"/>
      <c r="V508" s="1" t="s">
        <v>13978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20393</v>
      </c>
      <c r="F509" s="1" t="s">
        <v>21183</v>
      </c>
      <c r="G509" s="1" t="s">
        <v>21956</v>
      </c>
      <c r="H509" s="1" t="s">
        <v>22694</v>
      </c>
      <c r="I509" s="1" t="s">
        <v>10247</v>
      </c>
      <c r="J509" s="1"/>
      <c r="K509" s="1" t="s">
        <v>23112</v>
      </c>
      <c r="L509" s="1" t="s">
        <v>507</v>
      </c>
      <c r="M509" s="1" t="s">
        <v>11906</v>
      </c>
      <c r="N509" s="1" t="s">
        <v>13071</v>
      </c>
      <c r="O509" s="1" t="s">
        <v>507</v>
      </c>
      <c r="P509" s="1" t="s">
        <v>23124</v>
      </c>
      <c r="Q509" s="1" t="s">
        <v>23124</v>
      </c>
      <c r="R509" s="1" t="s">
        <v>13970</v>
      </c>
      <c r="S509" s="1" t="s">
        <v>507</v>
      </c>
      <c r="T509" s="1"/>
      <c r="U509" s="1"/>
      <c r="V509" s="1" t="s">
        <v>13978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20394</v>
      </c>
      <c r="F510" s="1" t="s">
        <v>21184</v>
      </c>
      <c r="G510" s="1" t="s">
        <v>21957</v>
      </c>
      <c r="H510" s="1" t="s">
        <v>22695</v>
      </c>
      <c r="I510" s="1" t="s">
        <v>10248</v>
      </c>
      <c r="J510" s="1"/>
      <c r="K510" s="1" t="s">
        <v>23112</v>
      </c>
      <c r="L510" s="1" t="s">
        <v>508</v>
      </c>
      <c r="M510" s="1" t="s">
        <v>11907</v>
      </c>
      <c r="N510" s="1" t="s">
        <v>13071</v>
      </c>
      <c r="O510" s="1" t="s">
        <v>508</v>
      </c>
      <c r="P510" s="1" t="s">
        <v>23124</v>
      </c>
      <c r="Q510" s="1" t="s">
        <v>23124</v>
      </c>
      <c r="R510" s="1" t="s">
        <v>13970</v>
      </c>
      <c r="S510" s="1" t="s">
        <v>508</v>
      </c>
      <c r="T510" s="1"/>
      <c r="U510" s="1"/>
      <c r="V510" s="1" t="s">
        <v>13978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20395</v>
      </c>
      <c r="F511" s="1" t="s">
        <v>21185</v>
      </c>
      <c r="G511" s="1" t="s">
        <v>21958</v>
      </c>
      <c r="H511" s="1" t="s">
        <v>22696</v>
      </c>
      <c r="I511" s="1" t="s">
        <v>10249</v>
      </c>
      <c r="J511" s="1"/>
      <c r="K511" s="1" t="s">
        <v>23112</v>
      </c>
      <c r="L511" s="1" t="s">
        <v>509</v>
      </c>
      <c r="M511" s="1" t="s">
        <v>11908</v>
      </c>
      <c r="N511" s="1" t="s">
        <v>13071</v>
      </c>
      <c r="O511" s="1" t="s">
        <v>509</v>
      </c>
      <c r="P511" s="1" t="s">
        <v>23124</v>
      </c>
      <c r="Q511" s="1" t="s">
        <v>23124</v>
      </c>
      <c r="R511" s="1" t="s">
        <v>13970</v>
      </c>
      <c r="S511" s="1" t="s">
        <v>509</v>
      </c>
      <c r="T511" s="1"/>
      <c r="U511" s="1"/>
      <c r="V511" s="1" t="s">
        <v>13978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14416</v>
      </c>
      <c r="F512" s="1" t="s">
        <v>15515</v>
      </c>
      <c r="G512" s="1" t="s">
        <v>16589</v>
      </c>
      <c r="H512" s="1" t="s">
        <v>17630</v>
      </c>
      <c r="I512" s="1" t="s">
        <v>10250</v>
      </c>
      <c r="J512" s="1"/>
      <c r="K512" s="1" t="s">
        <v>23112</v>
      </c>
      <c r="L512" s="1" t="s">
        <v>510</v>
      </c>
      <c r="M512" s="1" t="s">
        <v>11909</v>
      </c>
      <c r="N512" s="1" t="s">
        <v>13071</v>
      </c>
      <c r="O512" s="1" t="s">
        <v>510</v>
      </c>
      <c r="P512" s="1" t="s">
        <v>23124</v>
      </c>
      <c r="Q512" s="1" t="s">
        <v>23124</v>
      </c>
      <c r="R512" s="1" t="s">
        <v>13970</v>
      </c>
      <c r="S512" s="1" t="s">
        <v>510</v>
      </c>
      <c r="T512" s="1"/>
      <c r="U512" s="1"/>
      <c r="V512" s="1" t="s">
        <v>13978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20396</v>
      </c>
      <c r="F513" s="1" t="s">
        <v>21186</v>
      </c>
      <c r="G513" s="1" t="s">
        <v>21959</v>
      </c>
      <c r="H513" s="1" t="s">
        <v>22697</v>
      </c>
      <c r="I513" s="1" t="s">
        <v>10251</v>
      </c>
      <c r="J513" s="1"/>
      <c r="K513" s="1" t="s">
        <v>23112</v>
      </c>
      <c r="L513" s="1" t="s">
        <v>511</v>
      </c>
      <c r="M513" s="1" t="s">
        <v>11910</v>
      </c>
      <c r="N513" s="1" t="s">
        <v>13071</v>
      </c>
      <c r="O513" s="1" t="s">
        <v>511</v>
      </c>
      <c r="P513" s="1" t="s">
        <v>23124</v>
      </c>
      <c r="Q513" s="1" t="s">
        <v>23124</v>
      </c>
      <c r="R513" s="1" t="s">
        <v>13970</v>
      </c>
      <c r="S513" s="1" t="s">
        <v>511</v>
      </c>
      <c r="T513" s="1"/>
      <c r="U513" s="1"/>
      <c r="V513" s="1" t="s">
        <v>13978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14418</v>
      </c>
      <c r="F514" s="1" t="s">
        <v>15517</v>
      </c>
      <c r="G514" s="1" t="s">
        <v>16591</v>
      </c>
      <c r="H514" s="1" t="s">
        <v>17632</v>
      </c>
      <c r="I514" s="1" t="s">
        <v>10252</v>
      </c>
      <c r="J514" s="1"/>
      <c r="K514" s="1" t="s">
        <v>23112</v>
      </c>
      <c r="L514" s="1" t="s">
        <v>512</v>
      </c>
      <c r="M514" s="1" t="s">
        <v>11911</v>
      </c>
      <c r="N514" s="1" t="s">
        <v>13071</v>
      </c>
      <c r="O514" s="1" t="s">
        <v>512</v>
      </c>
      <c r="P514" s="1" t="s">
        <v>23124</v>
      </c>
      <c r="Q514" s="1" t="s">
        <v>23124</v>
      </c>
      <c r="R514" s="1" t="s">
        <v>13970</v>
      </c>
      <c r="S514" s="1" t="s">
        <v>512</v>
      </c>
      <c r="T514" s="1"/>
      <c r="U514" s="1"/>
      <c r="V514" s="1" t="s">
        <v>13978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20397</v>
      </c>
      <c r="F515" s="1" t="s">
        <v>21187</v>
      </c>
      <c r="G515" s="1" t="s">
        <v>21960</v>
      </c>
      <c r="H515" s="1" t="s">
        <v>22698</v>
      </c>
      <c r="I515" s="1" t="s">
        <v>10253</v>
      </c>
      <c r="J515" s="1"/>
      <c r="K515" s="1" t="s">
        <v>23112</v>
      </c>
      <c r="L515" s="1" t="s">
        <v>513</v>
      </c>
      <c r="M515" s="1" t="s">
        <v>11912</v>
      </c>
      <c r="N515" s="1" t="s">
        <v>13071</v>
      </c>
      <c r="O515" s="1" t="s">
        <v>513</v>
      </c>
      <c r="P515" s="1" t="s">
        <v>23124</v>
      </c>
      <c r="Q515" s="1" t="s">
        <v>23124</v>
      </c>
      <c r="R515" s="1" t="s">
        <v>13970</v>
      </c>
      <c r="S515" s="1" t="s">
        <v>513</v>
      </c>
      <c r="T515" s="1"/>
      <c r="U515" s="1"/>
      <c r="V515" s="1" t="s">
        <v>13978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20398</v>
      </c>
      <c r="F516" s="1" t="s">
        <v>20398</v>
      </c>
      <c r="G516" s="1" t="s">
        <v>21961</v>
      </c>
      <c r="H516" s="1" t="s">
        <v>22676</v>
      </c>
      <c r="I516" s="1" t="s">
        <v>10254</v>
      </c>
      <c r="J516" s="1"/>
      <c r="K516" s="1" t="s">
        <v>23112</v>
      </c>
      <c r="L516" s="1" t="s">
        <v>514</v>
      </c>
      <c r="M516" s="1" t="s">
        <v>11913</v>
      </c>
      <c r="N516" s="1" t="s">
        <v>13071</v>
      </c>
      <c r="O516" s="1" t="s">
        <v>514</v>
      </c>
      <c r="P516" s="1" t="s">
        <v>23124</v>
      </c>
      <c r="Q516" s="1" t="s">
        <v>23124</v>
      </c>
      <c r="R516" s="1" t="s">
        <v>13970</v>
      </c>
      <c r="S516" s="1" t="s">
        <v>514</v>
      </c>
      <c r="T516" s="1"/>
      <c r="U516" s="1"/>
      <c r="V516" s="1" t="s">
        <v>13978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20399</v>
      </c>
      <c r="F517" s="1" t="s">
        <v>21188</v>
      </c>
      <c r="G517" s="1" t="s">
        <v>21962</v>
      </c>
      <c r="H517" s="1" t="s">
        <v>22684</v>
      </c>
      <c r="I517" s="1" t="s">
        <v>10255</v>
      </c>
      <c r="J517" s="1"/>
      <c r="K517" s="1" t="s">
        <v>23112</v>
      </c>
      <c r="L517" s="1" t="s">
        <v>515</v>
      </c>
      <c r="M517" s="1" t="s">
        <v>11914</v>
      </c>
      <c r="N517" s="1" t="s">
        <v>13071</v>
      </c>
      <c r="O517" s="1" t="s">
        <v>515</v>
      </c>
      <c r="P517" s="1" t="s">
        <v>23124</v>
      </c>
      <c r="Q517" s="1" t="s">
        <v>23124</v>
      </c>
      <c r="R517" s="1" t="s">
        <v>13970</v>
      </c>
      <c r="S517" s="1" t="s">
        <v>515</v>
      </c>
      <c r="T517" s="1"/>
      <c r="U517" s="1"/>
      <c r="V517" s="1" t="s">
        <v>13978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5550</v>
      </c>
      <c r="G518" s="1" t="s">
        <v>7157</v>
      </c>
      <c r="H518" s="1" t="s">
        <v>8721</v>
      </c>
      <c r="I518" s="1" t="s">
        <v>10256</v>
      </c>
      <c r="J518" s="1"/>
      <c r="K518" s="1" t="s">
        <v>23112</v>
      </c>
      <c r="L518" s="1" t="s">
        <v>516</v>
      </c>
      <c r="M518" s="1" t="s">
        <v>11915</v>
      </c>
      <c r="N518" s="1" t="s">
        <v>13071</v>
      </c>
      <c r="O518" s="1" t="s">
        <v>516</v>
      </c>
      <c r="P518" s="1" t="s">
        <v>23124</v>
      </c>
      <c r="Q518" s="1" t="s">
        <v>23124</v>
      </c>
      <c r="R518" s="1" t="s">
        <v>13970</v>
      </c>
      <c r="S518" s="1" t="s">
        <v>516</v>
      </c>
      <c r="T518" s="1"/>
      <c r="U518" s="1"/>
      <c r="V518" s="1" t="s">
        <v>13978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14423</v>
      </c>
      <c r="F519" s="1" t="s">
        <v>15521</v>
      </c>
      <c r="G519" s="1" t="s">
        <v>14423</v>
      </c>
      <c r="H519" s="1" t="s">
        <v>17635</v>
      </c>
      <c r="I519" s="1" t="s">
        <v>10257</v>
      </c>
      <c r="J519" s="1"/>
      <c r="K519" s="1" t="s">
        <v>23112</v>
      </c>
      <c r="L519" s="1" t="s">
        <v>517</v>
      </c>
      <c r="M519" s="1" t="s">
        <v>11916</v>
      </c>
      <c r="N519" s="1" t="s">
        <v>13071</v>
      </c>
      <c r="O519" s="1" t="s">
        <v>517</v>
      </c>
      <c r="P519" s="1" t="s">
        <v>23124</v>
      </c>
      <c r="Q519" s="1" t="s">
        <v>23124</v>
      </c>
      <c r="R519" s="1" t="s">
        <v>13970</v>
      </c>
      <c r="S519" s="1" t="s">
        <v>517</v>
      </c>
      <c r="T519" s="1"/>
      <c r="U519" s="1"/>
      <c r="V519" s="1" t="s">
        <v>13978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14424</v>
      </c>
      <c r="F520" s="1" t="s">
        <v>15522</v>
      </c>
      <c r="G520" s="1" t="s">
        <v>16596</v>
      </c>
      <c r="H520" s="1" t="s">
        <v>17625</v>
      </c>
      <c r="I520" s="1" t="s">
        <v>10258</v>
      </c>
      <c r="J520" s="1"/>
      <c r="K520" s="1" t="s">
        <v>23112</v>
      </c>
      <c r="L520" s="1" t="s">
        <v>518</v>
      </c>
      <c r="M520" s="1" t="s">
        <v>11917</v>
      </c>
      <c r="N520" s="1" t="s">
        <v>13071</v>
      </c>
      <c r="O520" s="1" t="s">
        <v>518</v>
      </c>
      <c r="P520" s="1" t="s">
        <v>23124</v>
      </c>
      <c r="Q520" s="1" t="s">
        <v>23124</v>
      </c>
      <c r="R520" s="1" t="s">
        <v>13970</v>
      </c>
      <c r="S520" s="1" t="s">
        <v>518</v>
      </c>
      <c r="T520" s="1"/>
      <c r="U520" s="1"/>
      <c r="V520" s="1" t="s">
        <v>13978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5553</v>
      </c>
      <c r="G521" s="1" t="s">
        <v>7159</v>
      </c>
      <c r="H521" s="1" t="s">
        <v>8723</v>
      </c>
      <c r="I521" s="1" t="s">
        <v>10259</v>
      </c>
      <c r="J521" s="1"/>
      <c r="K521" s="1" t="s">
        <v>23112</v>
      </c>
      <c r="L521" s="1" t="s">
        <v>519</v>
      </c>
      <c r="M521" s="1" t="s">
        <v>11918</v>
      </c>
      <c r="N521" s="1" t="s">
        <v>13071</v>
      </c>
      <c r="O521" s="1" t="s">
        <v>519</v>
      </c>
      <c r="P521" s="1" t="s">
        <v>23124</v>
      </c>
      <c r="Q521" s="1" t="s">
        <v>23124</v>
      </c>
      <c r="R521" s="1" t="s">
        <v>13970</v>
      </c>
      <c r="S521" s="1" t="s">
        <v>519</v>
      </c>
      <c r="T521" s="1"/>
      <c r="U521" s="1"/>
      <c r="V521" s="1" t="s">
        <v>13978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20400</v>
      </c>
      <c r="F522" s="1" t="s">
        <v>21189</v>
      </c>
      <c r="G522" s="1" t="s">
        <v>20400</v>
      </c>
      <c r="H522" s="1" t="s">
        <v>22699</v>
      </c>
      <c r="I522" s="1" t="s">
        <v>10260</v>
      </c>
      <c r="J522" s="1"/>
      <c r="K522" s="1" t="s">
        <v>23112</v>
      </c>
      <c r="L522" s="1" t="s">
        <v>520</v>
      </c>
      <c r="M522" s="1" t="s">
        <v>11919</v>
      </c>
      <c r="N522" s="1" t="s">
        <v>13071</v>
      </c>
      <c r="O522" s="1" t="s">
        <v>520</v>
      </c>
      <c r="P522" s="1" t="s">
        <v>23124</v>
      </c>
      <c r="Q522" s="1" t="s">
        <v>23124</v>
      </c>
      <c r="R522" s="1" t="s">
        <v>13970</v>
      </c>
      <c r="S522" s="1" t="s">
        <v>520</v>
      </c>
      <c r="T522" s="1"/>
      <c r="U522" s="1"/>
      <c r="V522" s="1" t="s">
        <v>13978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14426</v>
      </c>
      <c r="F523" s="1" t="s">
        <v>15524</v>
      </c>
      <c r="G523" s="1" t="s">
        <v>16597</v>
      </c>
      <c r="H523" s="1" t="s">
        <v>17637</v>
      </c>
      <c r="I523" s="1" t="s">
        <v>10261</v>
      </c>
      <c r="J523" s="1"/>
      <c r="K523" s="1" t="s">
        <v>23112</v>
      </c>
      <c r="L523" s="1" t="s">
        <v>521</v>
      </c>
      <c r="M523" s="1" t="s">
        <v>11920</v>
      </c>
      <c r="N523" s="1" t="s">
        <v>13071</v>
      </c>
      <c r="O523" s="1" t="s">
        <v>521</v>
      </c>
      <c r="P523" s="1" t="s">
        <v>23124</v>
      </c>
      <c r="Q523" s="1" t="s">
        <v>23124</v>
      </c>
      <c r="R523" s="1" t="s">
        <v>13970</v>
      </c>
      <c r="S523" s="1" t="s">
        <v>521</v>
      </c>
      <c r="T523" s="1"/>
      <c r="U523" s="1"/>
      <c r="V523" s="1" t="s">
        <v>13978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20401</v>
      </c>
      <c r="F524" s="1" t="s">
        <v>21190</v>
      </c>
      <c r="G524" s="1" t="s">
        <v>21963</v>
      </c>
      <c r="H524" s="1" t="s">
        <v>22699</v>
      </c>
      <c r="I524" s="1" t="s">
        <v>10262</v>
      </c>
      <c r="J524" s="1"/>
      <c r="K524" s="1" t="s">
        <v>23112</v>
      </c>
      <c r="L524" s="1" t="s">
        <v>522</v>
      </c>
      <c r="M524" s="1" t="s">
        <v>11921</v>
      </c>
      <c r="N524" s="1" t="s">
        <v>13071</v>
      </c>
      <c r="O524" s="1" t="s">
        <v>522</v>
      </c>
      <c r="P524" s="1" t="s">
        <v>23124</v>
      </c>
      <c r="Q524" s="1" t="s">
        <v>23124</v>
      </c>
      <c r="R524" s="1" t="s">
        <v>13970</v>
      </c>
      <c r="S524" s="1" t="s">
        <v>522</v>
      </c>
      <c r="T524" s="1"/>
      <c r="U524" s="1"/>
      <c r="V524" s="1" t="s">
        <v>13978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20402</v>
      </c>
      <c r="F525" s="1" t="s">
        <v>21191</v>
      </c>
      <c r="G525" s="1" t="s">
        <v>21964</v>
      </c>
      <c r="H525" s="1" t="s">
        <v>22700</v>
      </c>
      <c r="I525" s="1" t="s">
        <v>10263</v>
      </c>
      <c r="J525" s="1"/>
      <c r="K525" s="1" t="s">
        <v>23112</v>
      </c>
      <c r="L525" s="1" t="s">
        <v>523</v>
      </c>
      <c r="M525" s="1" t="s">
        <v>11922</v>
      </c>
      <c r="N525" s="1" t="s">
        <v>13071</v>
      </c>
      <c r="O525" s="1" t="s">
        <v>523</v>
      </c>
      <c r="P525" s="1" t="s">
        <v>23124</v>
      </c>
      <c r="Q525" s="1" t="s">
        <v>23124</v>
      </c>
      <c r="R525" s="1" t="s">
        <v>13970</v>
      </c>
      <c r="S525" s="1" t="s">
        <v>523</v>
      </c>
      <c r="T525" s="1"/>
      <c r="U525" s="1"/>
      <c r="V525" s="1" t="s">
        <v>13978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20403</v>
      </c>
      <c r="F526" s="1" t="s">
        <v>21192</v>
      </c>
      <c r="G526" s="1" t="s">
        <v>21965</v>
      </c>
      <c r="H526" s="1" t="s">
        <v>22701</v>
      </c>
      <c r="I526" s="1" t="s">
        <v>10264</v>
      </c>
      <c r="J526" s="1"/>
      <c r="K526" s="1" t="s">
        <v>23112</v>
      </c>
      <c r="L526" s="1" t="s">
        <v>524</v>
      </c>
      <c r="M526" s="1" t="s">
        <v>11923</v>
      </c>
      <c r="N526" s="1" t="s">
        <v>13071</v>
      </c>
      <c r="O526" s="1" t="s">
        <v>524</v>
      </c>
      <c r="P526" s="1" t="s">
        <v>23124</v>
      </c>
      <c r="Q526" s="1" t="s">
        <v>23124</v>
      </c>
      <c r="R526" s="1" t="s">
        <v>13970</v>
      </c>
      <c r="S526" s="1" t="s">
        <v>524</v>
      </c>
      <c r="T526" s="1"/>
      <c r="U526" s="1"/>
      <c r="V526" s="1" t="s">
        <v>13978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5559</v>
      </c>
      <c r="G527" s="1" t="s">
        <v>7164</v>
      </c>
      <c r="H527" s="1" t="s">
        <v>8728</v>
      </c>
      <c r="I527" s="1" t="s">
        <v>10265</v>
      </c>
      <c r="J527" s="1"/>
      <c r="K527" s="1" t="s">
        <v>23112</v>
      </c>
      <c r="L527" s="1" t="s">
        <v>525</v>
      </c>
      <c r="M527" s="1" t="s">
        <v>11924</v>
      </c>
      <c r="N527" s="1" t="s">
        <v>13071</v>
      </c>
      <c r="O527" s="1" t="s">
        <v>525</v>
      </c>
      <c r="P527" s="1" t="s">
        <v>23124</v>
      </c>
      <c r="Q527" s="1" t="s">
        <v>23124</v>
      </c>
      <c r="R527" s="1" t="s">
        <v>13970</v>
      </c>
      <c r="S527" s="1" t="s">
        <v>525</v>
      </c>
      <c r="T527" s="1"/>
      <c r="U527" s="1"/>
      <c r="V527" s="1" t="s">
        <v>13978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20404</v>
      </c>
      <c r="F528" s="1" t="s">
        <v>21193</v>
      </c>
      <c r="G528" s="1" t="s">
        <v>21966</v>
      </c>
      <c r="H528" s="1" t="s">
        <v>22702</v>
      </c>
      <c r="I528" s="1" t="s">
        <v>10266</v>
      </c>
      <c r="J528" s="1"/>
      <c r="K528" s="1" t="s">
        <v>23112</v>
      </c>
      <c r="L528" s="1" t="s">
        <v>526</v>
      </c>
      <c r="M528" s="1" t="s">
        <v>11925</v>
      </c>
      <c r="N528" s="1" t="s">
        <v>13071</v>
      </c>
      <c r="O528" s="1" t="s">
        <v>526</v>
      </c>
      <c r="P528" s="1" t="s">
        <v>23124</v>
      </c>
      <c r="Q528" s="1" t="s">
        <v>23124</v>
      </c>
      <c r="R528" s="1" t="s">
        <v>13970</v>
      </c>
      <c r="S528" s="1" t="s">
        <v>526</v>
      </c>
      <c r="T528" s="1"/>
      <c r="U528" s="1"/>
      <c r="V528" s="1" t="s">
        <v>13978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20405</v>
      </c>
      <c r="F529" s="1" t="s">
        <v>21194</v>
      </c>
      <c r="G529" s="1" t="s">
        <v>21967</v>
      </c>
      <c r="H529" s="1" t="s">
        <v>22703</v>
      </c>
      <c r="I529" s="1" t="s">
        <v>10267</v>
      </c>
      <c r="J529" s="1"/>
      <c r="K529" s="1" t="s">
        <v>23112</v>
      </c>
      <c r="L529" s="1" t="s">
        <v>527</v>
      </c>
      <c r="M529" s="1" t="s">
        <v>11926</v>
      </c>
      <c r="N529" s="1" t="s">
        <v>13071</v>
      </c>
      <c r="O529" s="1" t="s">
        <v>527</v>
      </c>
      <c r="P529" s="1" t="s">
        <v>23124</v>
      </c>
      <c r="Q529" s="1" t="s">
        <v>23124</v>
      </c>
      <c r="R529" s="1" t="s">
        <v>13970</v>
      </c>
      <c r="S529" s="1" t="s">
        <v>527</v>
      </c>
      <c r="T529" s="1"/>
      <c r="U529" s="1"/>
      <c r="V529" s="1" t="s">
        <v>13978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20406</v>
      </c>
      <c r="F530" s="1" t="s">
        <v>21195</v>
      </c>
      <c r="G530" s="1" t="s">
        <v>21968</v>
      </c>
      <c r="H530" s="1" t="s">
        <v>22704</v>
      </c>
      <c r="I530" s="1" t="s">
        <v>10268</v>
      </c>
      <c r="J530" s="1"/>
      <c r="K530" s="1" t="s">
        <v>23112</v>
      </c>
      <c r="L530" s="1" t="s">
        <v>528</v>
      </c>
      <c r="M530" s="1" t="s">
        <v>11927</v>
      </c>
      <c r="N530" s="1" t="s">
        <v>13071</v>
      </c>
      <c r="O530" s="1" t="s">
        <v>528</v>
      </c>
      <c r="P530" s="1" t="s">
        <v>23124</v>
      </c>
      <c r="Q530" s="1" t="s">
        <v>23124</v>
      </c>
      <c r="R530" s="1" t="s">
        <v>13970</v>
      </c>
      <c r="S530" s="1" t="s">
        <v>528</v>
      </c>
      <c r="T530" s="1"/>
      <c r="U530" s="1"/>
      <c r="V530" s="1" t="s">
        <v>13978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14431</v>
      </c>
      <c r="F531" s="1" t="s">
        <v>15529</v>
      </c>
      <c r="G531" s="1" t="s">
        <v>16602</v>
      </c>
      <c r="H531" s="1" t="s">
        <v>17641</v>
      </c>
      <c r="I531" s="1" t="s">
        <v>10269</v>
      </c>
      <c r="J531" s="1"/>
      <c r="K531" s="1" t="s">
        <v>23112</v>
      </c>
      <c r="L531" s="1" t="s">
        <v>529</v>
      </c>
      <c r="M531" s="1" t="s">
        <v>11928</v>
      </c>
      <c r="N531" s="1" t="s">
        <v>13071</v>
      </c>
      <c r="O531" s="1" t="s">
        <v>529</v>
      </c>
      <c r="P531" s="1" t="s">
        <v>23124</v>
      </c>
      <c r="Q531" s="1" t="s">
        <v>23124</v>
      </c>
      <c r="R531" s="1" t="s">
        <v>13970</v>
      </c>
      <c r="S531" s="1" t="s">
        <v>529</v>
      </c>
      <c r="T531" s="1"/>
      <c r="U531" s="1"/>
      <c r="V531" s="1" t="s">
        <v>13978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5564</v>
      </c>
      <c r="G532" s="1" t="s">
        <v>7169</v>
      </c>
      <c r="H532" s="1" t="s">
        <v>8733</v>
      </c>
      <c r="I532" s="1" t="s">
        <v>10270</v>
      </c>
      <c r="J532" s="1"/>
      <c r="K532" s="1" t="s">
        <v>23112</v>
      </c>
      <c r="L532" s="1" t="s">
        <v>530</v>
      </c>
      <c r="M532" s="1" t="s">
        <v>11929</v>
      </c>
      <c r="N532" s="1" t="s">
        <v>13071</v>
      </c>
      <c r="O532" s="1" t="s">
        <v>530</v>
      </c>
      <c r="P532" s="1" t="s">
        <v>23124</v>
      </c>
      <c r="Q532" s="1" t="s">
        <v>23124</v>
      </c>
      <c r="R532" s="1" t="s">
        <v>13970</v>
      </c>
      <c r="S532" s="1" t="s">
        <v>530</v>
      </c>
      <c r="T532" s="1"/>
      <c r="U532" s="1"/>
      <c r="V532" s="1" t="s">
        <v>13978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20407</v>
      </c>
      <c r="F533" s="1" t="s">
        <v>21196</v>
      </c>
      <c r="G533" s="1" t="s">
        <v>20407</v>
      </c>
      <c r="H533" s="1" t="s">
        <v>22705</v>
      </c>
      <c r="I533" s="1" t="s">
        <v>10271</v>
      </c>
      <c r="J533" s="1"/>
      <c r="K533" s="1" t="s">
        <v>23112</v>
      </c>
      <c r="L533" s="1" t="s">
        <v>531</v>
      </c>
      <c r="M533" s="1" t="s">
        <v>11930</v>
      </c>
      <c r="N533" s="1" t="s">
        <v>13071</v>
      </c>
      <c r="O533" s="1" t="s">
        <v>531</v>
      </c>
      <c r="P533" s="1" t="s">
        <v>23124</v>
      </c>
      <c r="Q533" s="1" t="s">
        <v>23124</v>
      </c>
      <c r="R533" s="1" t="s">
        <v>13970</v>
      </c>
      <c r="S533" s="1" t="s">
        <v>531</v>
      </c>
      <c r="T533" s="1"/>
      <c r="U533" s="1"/>
      <c r="V533" s="1" t="s">
        <v>13978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14434</v>
      </c>
      <c r="F534" s="1" t="s">
        <v>15532</v>
      </c>
      <c r="G534" s="1" t="s">
        <v>16604</v>
      </c>
      <c r="H534" s="1" t="s">
        <v>17644</v>
      </c>
      <c r="I534" s="1" t="s">
        <v>10272</v>
      </c>
      <c r="J534" s="1"/>
      <c r="K534" s="1" t="s">
        <v>23112</v>
      </c>
      <c r="L534" s="1" t="s">
        <v>532</v>
      </c>
      <c r="M534" s="1" t="s">
        <v>11931</v>
      </c>
      <c r="N534" s="1" t="s">
        <v>13071</v>
      </c>
      <c r="O534" s="1" t="s">
        <v>532</v>
      </c>
      <c r="P534" s="1" t="s">
        <v>23124</v>
      </c>
      <c r="Q534" s="1" t="s">
        <v>23124</v>
      </c>
      <c r="R534" s="1" t="s">
        <v>13970</v>
      </c>
      <c r="S534" s="1" t="s">
        <v>532</v>
      </c>
      <c r="T534" s="1"/>
      <c r="U534" s="1"/>
      <c r="V534" s="1" t="s">
        <v>13978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20408</v>
      </c>
      <c r="F535" s="1" t="s">
        <v>21197</v>
      </c>
      <c r="G535" s="1" t="s">
        <v>21969</v>
      </c>
      <c r="H535" s="1" t="s">
        <v>22703</v>
      </c>
      <c r="I535" s="1" t="s">
        <v>10273</v>
      </c>
      <c r="J535" s="1"/>
      <c r="K535" s="1" t="s">
        <v>23112</v>
      </c>
      <c r="L535" s="1" t="s">
        <v>533</v>
      </c>
      <c r="M535" s="1" t="s">
        <v>11932</v>
      </c>
      <c r="N535" s="1" t="s">
        <v>13071</v>
      </c>
      <c r="O535" s="1" t="s">
        <v>533</v>
      </c>
      <c r="P535" s="1" t="s">
        <v>23124</v>
      </c>
      <c r="Q535" s="1" t="s">
        <v>23124</v>
      </c>
      <c r="R535" s="1" t="s">
        <v>13970</v>
      </c>
      <c r="S535" s="1" t="s">
        <v>533</v>
      </c>
      <c r="T535" s="1"/>
      <c r="U535" s="1"/>
      <c r="V535" s="1" t="s">
        <v>13978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5568</v>
      </c>
      <c r="G536" s="1" t="s">
        <v>7172</v>
      </c>
      <c r="H536" s="1" t="s">
        <v>5568</v>
      </c>
      <c r="I536" s="1" t="s">
        <v>10274</v>
      </c>
      <c r="J536" s="1"/>
      <c r="K536" s="1" t="s">
        <v>23112</v>
      </c>
      <c r="L536" s="1" t="s">
        <v>534</v>
      </c>
      <c r="M536" s="1" t="s">
        <v>11933</v>
      </c>
      <c r="N536" s="1" t="s">
        <v>13071</v>
      </c>
      <c r="O536" s="1" t="s">
        <v>534</v>
      </c>
      <c r="P536" s="1" t="s">
        <v>23124</v>
      </c>
      <c r="Q536" s="1" t="s">
        <v>23124</v>
      </c>
      <c r="R536" s="1" t="s">
        <v>13970</v>
      </c>
      <c r="S536" s="1" t="s">
        <v>534</v>
      </c>
      <c r="T536" s="1"/>
      <c r="U536" s="1"/>
      <c r="V536" s="1" t="s">
        <v>13978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20409</v>
      </c>
      <c r="F537" s="1" t="s">
        <v>21198</v>
      </c>
      <c r="G537" s="1" t="s">
        <v>21970</v>
      </c>
      <c r="H537" s="1" t="s">
        <v>22706</v>
      </c>
      <c r="I537" s="1" t="s">
        <v>10275</v>
      </c>
      <c r="J537" s="1"/>
      <c r="K537" s="1" t="s">
        <v>23112</v>
      </c>
      <c r="L537" s="1" t="s">
        <v>535</v>
      </c>
      <c r="M537" s="1" t="s">
        <v>11934</v>
      </c>
      <c r="N537" s="1" t="s">
        <v>13071</v>
      </c>
      <c r="O537" s="1" t="s">
        <v>535</v>
      </c>
      <c r="P537" s="1" t="s">
        <v>23124</v>
      </c>
      <c r="Q537" s="1" t="s">
        <v>23124</v>
      </c>
      <c r="R537" s="1" t="s">
        <v>13970</v>
      </c>
      <c r="S537" s="1" t="s">
        <v>535</v>
      </c>
      <c r="T537" s="1"/>
      <c r="U537" s="1"/>
      <c r="V537" s="1" t="s">
        <v>13978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20410</v>
      </c>
      <c r="F538" s="1" t="s">
        <v>21199</v>
      </c>
      <c r="G538" s="1" t="s">
        <v>21971</v>
      </c>
      <c r="H538" s="1" t="s">
        <v>22707</v>
      </c>
      <c r="I538" s="1" t="s">
        <v>10276</v>
      </c>
      <c r="J538" s="1"/>
      <c r="K538" s="1" t="s">
        <v>23112</v>
      </c>
      <c r="L538" s="1" t="s">
        <v>536</v>
      </c>
      <c r="M538" s="1" t="s">
        <v>11935</v>
      </c>
      <c r="N538" s="1" t="s">
        <v>13071</v>
      </c>
      <c r="O538" s="1" t="s">
        <v>536</v>
      </c>
      <c r="P538" s="1" t="s">
        <v>23124</v>
      </c>
      <c r="Q538" s="1" t="s">
        <v>23124</v>
      </c>
      <c r="R538" s="1" t="s">
        <v>13970</v>
      </c>
      <c r="S538" s="1" t="s">
        <v>536</v>
      </c>
      <c r="T538" s="1"/>
      <c r="U538" s="1"/>
      <c r="V538" s="1" t="s">
        <v>13978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14436</v>
      </c>
      <c r="F539" s="1" t="s">
        <v>15534</v>
      </c>
      <c r="G539" s="1" t="s">
        <v>16606</v>
      </c>
      <c r="H539" s="1" t="s">
        <v>17645</v>
      </c>
      <c r="I539" s="1" t="s">
        <v>10277</v>
      </c>
      <c r="J539" s="1"/>
      <c r="K539" s="1" t="s">
        <v>23112</v>
      </c>
      <c r="L539" s="1" t="s">
        <v>537</v>
      </c>
      <c r="M539" s="1" t="s">
        <v>11936</v>
      </c>
      <c r="N539" s="1" t="s">
        <v>13071</v>
      </c>
      <c r="O539" s="1" t="s">
        <v>537</v>
      </c>
      <c r="P539" s="1" t="s">
        <v>23124</v>
      </c>
      <c r="Q539" s="1" t="s">
        <v>23124</v>
      </c>
      <c r="R539" s="1" t="s">
        <v>13970</v>
      </c>
      <c r="S539" s="1" t="s">
        <v>537</v>
      </c>
      <c r="T539" s="1"/>
      <c r="U539" s="1"/>
      <c r="V539" s="1" t="s">
        <v>13978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20411</v>
      </c>
      <c r="F540" s="1" t="s">
        <v>21200</v>
      </c>
      <c r="G540" s="1" t="s">
        <v>20411</v>
      </c>
      <c r="H540" s="1" t="s">
        <v>22708</v>
      </c>
      <c r="I540" s="1" t="s">
        <v>10278</v>
      </c>
      <c r="J540" s="1"/>
      <c r="K540" s="1" t="s">
        <v>23112</v>
      </c>
      <c r="L540" s="1" t="s">
        <v>538</v>
      </c>
      <c r="M540" s="1" t="s">
        <v>11937</v>
      </c>
      <c r="N540" s="1" t="s">
        <v>13071</v>
      </c>
      <c r="O540" s="1" t="s">
        <v>538</v>
      </c>
      <c r="P540" s="1" t="s">
        <v>23124</v>
      </c>
      <c r="Q540" s="1" t="s">
        <v>23124</v>
      </c>
      <c r="R540" s="1" t="s">
        <v>13970</v>
      </c>
      <c r="S540" s="1" t="s">
        <v>538</v>
      </c>
      <c r="T540" s="1"/>
      <c r="U540" s="1"/>
      <c r="V540" s="1" t="s">
        <v>13978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20412</v>
      </c>
      <c r="F541" s="1" t="s">
        <v>21201</v>
      </c>
      <c r="G541" s="1" t="s">
        <v>21972</v>
      </c>
      <c r="H541" s="1" t="s">
        <v>22709</v>
      </c>
      <c r="I541" s="1" t="s">
        <v>10279</v>
      </c>
      <c r="J541" s="1"/>
      <c r="K541" s="1" t="s">
        <v>23112</v>
      </c>
      <c r="L541" s="1" t="s">
        <v>539</v>
      </c>
      <c r="M541" s="1" t="s">
        <v>11938</v>
      </c>
      <c r="N541" s="1" t="s">
        <v>13071</v>
      </c>
      <c r="O541" s="1" t="s">
        <v>539</v>
      </c>
      <c r="P541" s="1" t="s">
        <v>23124</v>
      </c>
      <c r="Q541" s="1" t="s">
        <v>23124</v>
      </c>
      <c r="R541" s="1" t="s">
        <v>13970</v>
      </c>
      <c r="S541" s="1" t="s">
        <v>539</v>
      </c>
      <c r="T541" s="1"/>
      <c r="U541" s="1"/>
      <c r="V541" s="1" t="s">
        <v>13978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20413</v>
      </c>
      <c r="F542" s="1" t="s">
        <v>21202</v>
      </c>
      <c r="G542" s="1" t="s">
        <v>21973</v>
      </c>
      <c r="H542" s="1" t="s">
        <v>22710</v>
      </c>
      <c r="I542" s="1" t="s">
        <v>10280</v>
      </c>
      <c r="J542" s="1"/>
      <c r="K542" s="1" t="s">
        <v>23112</v>
      </c>
      <c r="L542" s="1" t="s">
        <v>540</v>
      </c>
      <c r="M542" s="1" t="s">
        <v>11939</v>
      </c>
      <c r="N542" s="1" t="s">
        <v>13071</v>
      </c>
      <c r="O542" s="1" t="s">
        <v>540</v>
      </c>
      <c r="P542" s="1" t="s">
        <v>23124</v>
      </c>
      <c r="Q542" s="1" t="s">
        <v>23124</v>
      </c>
      <c r="R542" s="1" t="s">
        <v>13970</v>
      </c>
      <c r="S542" s="1" t="s">
        <v>540</v>
      </c>
      <c r="T542" s="1"/>
      <c r="U542" s="1"/>
      <c r="V542" s="1" t="s">
        <v>13978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20414</v>
      </c>
      <c r="F543" s="1" t="s">
        <v>21203</v>
      </c>
      <c r="G543" s="1" t="s">
        <v>21974</v>
      </c>
      <c r="H543" s="1" t="s">
        <v>22711</v>
      </c>
      <c r="I543" s="1" t="s">
        <v>10281</v>
      </c>
      <c r="J543" s="1"/>
      <c r="K543" s="1" t="s">
        <v>23112</v>
      </c>
      <c r="L543" s="1" t="s">
        <v>541</v>
      </c>
      <c r="M543" s="1" t="s">
        <v>11940</v>
      </c>
      <c r="N543" s="1" t="s">
        <v>13071</v>
      </c>
      <c r="O543" s="1" t="s">
        <v>541</v>
      </c>
      <c r="P543" s="1" t="s">
        <v>23124</v>
      </c>
      <c r="Q543" s="1" t="s">
        <v>23124</v>
      </c>
      <c r="R543" s="1" t="s">
        <v>13970</v>
      </c>
      <c r="S543" s="1" t="s">
        <v>541</v>
      </c>
      <c r="T543" s="1"/>
      <c r="U543" s="1"/>
      <c r="V543" s="1" t="s">
        <v>13978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20415</v>
      </c>
      <c r="F544" s="1" t="s">
        <v>21204</v>
      </c>
      <c r="G544" s="1" t="s">
        <v>21975</v>
      </c>
      <c r="H544" s="1" t="s">
        <v>22712</v>
      </c>
      <c r="I544" s="1" t="s">
        <v>10282</v>
      </c>
      <c r="J544" s="1"/>
      <c r="K544" s="1" t="s">
        <v>23112</v>
      </c>
      <c r="L544" s="1" t="s">
        <v>542</v>
      </c>
      <c r="M544" s="1" t="s">
        <v>11941</v>
      </c>
      <c r="N544" s="1" t="s">
        <v>13071</v>
      </c>
      <c r="O544" s="1" t="s">
        <v>542</v>
      </c>
      <c r="P544" s="1" t="s">
        <v>23124</v>
      </c>
      <c r="Q544" s="1" t="s">
        <v>23124</v>
      </c>
      <c r="R544" s="1" t="s">
        <v>13970</v>
      </c>
      <c r="S544" s="1" t="s">
        <v>542</v>
      </c>
      <c r="T544" s="1"/>
      <c r="U544" s="1"/>
      <c r="V544" s="1" t="s">
        <v>13978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20416</v>
      </c>
      <c r="F545" s="1" t="s">
        <v>21205</v>
      </c>
      <c r="G545" s="1" t="s">
        <v>21976</v>
      </c>
      <c r="H545" s="1" t="s">
        <v>22713</v>
      </c>
      <c r="I545" s="1" t="s">
        <v>10283</v>
      </c>
      <c r="J545" s="1"/>
      <c r="K545" s="1" t="s">
        <v>23112</v>
      </c>
      <c r="L545" s="1" t="s">
        <v>543</v>
      </c>
      <c r="M545" s="1" t="s">
        <v>11942</v>
      </c>
      <c r="N545" s="1" t="s">
        <v>13071</v>
      </c>
      <c r="O545" s="1" t="s">
        <v>543</v>
      </c>
      <c r="P545" s="1" t="s">
        <v>23124</v>
      </c>
      <c r="Q545" s="1" t="s">
        <v>23124</v>
      </c>
      <c r="R545" s="1" t="s">
        <v>13970</v>
      </c>
      <c r="S545" s="1" t="s">
        <v>543</v>
      </c>
      <c r="T545" s="1"/>
      <c r="U545" s="1"/>
      <c r="V545" s="1" t="s">
        <v>13978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20417</v>
      </c>
      <c r="F546" s="1" t="s">
        <v>21206</v>
      </c>
      <c r="G546" s="1" t="s">
        <v>21977</v>
      </c>
      <c r="H546" s="1" t="s">
        <v>22714</v>
      </c>
      <c r="I546" s="1" t="s">
        <v>10284</v>
      </c>
      <c r="J546" s="1"/>
      <c r="K546" s="1" t="s">
        <v>23112</v>
      </c>
      <c r="L546" s="1" t="s">
        <v>544</v>
      </c>
      <c r="M546" s="1" t="s">
        <v>11943</v>
      </c>
      <c r="N546" s="1" t="s">
        <v>13071</v>
      </c>
      <c r="O546" s="1" t="s">
        <v>544</v>
      </c>
      <c r="P546" s="1" t="s">
        <v>23124</v>
      </c>
      <c r="Q546" s="1" t="s">
        <v>23124</v>
      </c>
      <c r="R546" s="1" t="s">
        <v>13970</v>
      </c>
      <c r="S546" s="1" t="s">
        <v>544</v>
      </c>
      <c r="T546" s="1"/>
      <c r="U546" s="1"/>
      <c r="V546" s="1" t="s">
        <v>13978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5579</v>
      </c>
      <c r="G547" s="1" t="s">
        <v>7182</v>
      </c>
      <c r="H547" s="1" t="s">
        <v>8746</v>
      </c>
      <c r="I547" s="1" t="s">
        <v>10285</v>
      </c>
      <c r="J547" s="1"/>
      <c r="K547" s="1" t="s">
        <v>23112</v>
      </c>
      <c r="L547" s="1" t="s">
        <v>545</v>
      </c>
      <c r="M547" s="1" t="s">
        <v>11944</v>
      </c>
      <c r="N547" s="1" t="s">
        <v>13071</v>
      </c>
      <c r="O547" s="1" t="s">
        <v>545</v>
      </c>
      <c r="P547" s="1" t="s">
        <v>23124</v>
      </c>
      <c r="Q547" s="1" t="s">
        <v>23124</v>
      </c>
      <c r="R547" s="1" t="s">
        <v>13970</v>
      </c>
      <c r="S547" s="1" t="s">
        <v>545</v>
      </c>
      <c r="T547" s="1"/>
      <c r="U547" s="1"/>
      <c r="V547" s="1" t="s">
        <v>13978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5580</v>
      </c>
      <c r="G548" s="1" t="s">
        <v>7183</v>
      </c>
      <c r="H548" s="1" t="s">
        <v>8746</v>
      </c>
      <c r="I548" s="1" t="s">
        <v>10286</v>
      </c>
      <c r="J548" s="1"/>
      <c r="K548" s="1" t="s">
        <v>23112</v>
      </c>
      <c r="L548" s="1" t="s">
        <v>546</v>
      </c>
      <c r="M548" s="1" t="s">
        <v>11945</v>
      </c>
      <c r="N548" s="1" t="s">
        <v>13071</v>
      </c>
      <c r="O548" s="1" t="s">
        <v>546</v>
      </c>
      <c r="P548" s="1" t="s">
        <v>23124</v>
      </c>
      <c r="Q548" s="1" t="s">
        <v>23124</v>
      </c>
      <c r="R548" s="1" t="s">
        <v>13970</v>
      </c>
      <c r="S548" s="1" t="s">
        <v>546</v>
      </c>
      <c r="T548" s="1"/>
      <c r="U548" s="1"/>
      <c r="V548" s="1" t="s">
        <v>13978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5581</v>
      </c>
      <c r="G549" s="1" t="s">
        <v>7184</v>
      </c>
      <c r="H549" s="1" t="s">
        <v>8747</v>
      </c>
      <c r="I549" s="1" t="s">
        <v>10287</v>
      </c>
      <c r="J549" s="1"/>
      <c r="K549" s="1" t="s">
        <v>23112</v>
      </c>
      <c r="L549" s="1" t="s">
        <v>547</v>
      </c>
      <c r="M549" s="1" t="s">
        <v>11946</v>
      </c>
      <c r="N549" s="1" t="s">
        <v>13071</v>
      </c>
      <c r="O549" s="1" t="s">
        <v>547</v>
      </c>
      <c r="P549" s="1" t="s">
        <v>23124</v>
      </c>
      <c r="Q549" s="1" t="s">
        <v>23124</v>
      </c>
      <c r="R549" s="1" t="s">
        <v>13970</v>
      </c>
      <c r="S549" s="1" t="s">
        <v>547</v>
      </c>
      <c r="T549" s="1"/>
      <c r="U549" s="1"/>
      <c r="V549" s="1" t="s">
        <v>13978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5582</v>
      </c>
      <c r="G550" s="1" t="s">
        <v>7185</v>
      </c>
      <c r="H550" s="1" t="s">
        <v>8747</v>
      </c>
      <c r="I550" s="1" t="s">
        <v>10288</v>
      </c>
      <c r="J550" s="1"/>
      <c r="K550" s="1" t="s">
        <v>23112</v>
      </c>
      <c r="L550" s="1" t="s">
        <v>548</v>
      </c>
      <c r="M550" s="1" t="s">
        <v>11947</v>
      </c>
      <c r="N550" s="1" t="s">
        <v>13071</v>
      </c>
      <c r="O550" s="1" t="s">
        <v>548</v>
      </c>
      <c r="P550" s="1" t="s">
        <v>23124</v>
      </c>
      <c r="Q550" s="1" t="s">
        <v>23124</v>
      </c>
      <c r="R550" s="1" t="s">
        <v>13970</v>
      </c>
      <c r="S550" s="1" t="s">
        <v>548</v>
      </c>
      <c r="T550" s="1"/>
      <c r="U550" s="1"/>
      <c r="V550" s="1" t="s">
        <v>13978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20418</v>
      </c>
      <c r="F551" s="1" t="s">
        <v>21207</v>
      </c>
      <c r="G551" s="1" t="s">
        <v>21978</v>
      </c>
      <c r="H551" s="1" t="s">
        <v>22715</v>
      </c>
      <c r="I551" s="1" t="s">
        <v>10289</v>
      </c>
      <c r="J551" s="1"/>
      <c r="K551" s="1" t="s">
        <v>23112</v>
      </c>
      <c r="L551" s="1" t="s">
        <v>549</v>
      </c>
      <c r="M551" s="1" t="s">
        <v>11948</v>
      </c>
      <c r="N551" s="1" t="s">
        <v>13071</v>
      </c>
      <c r="O551" s="1" t="s">
        <v>549</v>
      </c>
      <c r="P551" s="1" t="s">
        <v>23124</v>
      </c>
      <c r="Q551" s="1" t="s">
        <v>23124</v>
      </c>
      <c r="R551" s="1" t="s">
        <v>13970</v>
      </c>
      <c r="S551" s="1" t="s">
        <v>549</v>
      </c>
      <c r="T551" s="1"/>
      <c r="U551" s="1"/>
      <c r="V551" s="1" t="s">
        <v>13978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14447</v>
      </c>
      <c r="F552" s="1" t="s">
        <v>15545</v>
      </c>
      <c r="G552" s="1" t="s">
        <v>16616</v>
      </c>
      <c r="H552" s="1" t="s">
        <v>17655</v>
      </c>
      <c r="I552" s="1" t="s">
        <v>10290</v>
      </c>
      <c r="J552" s="1"/>
      <c r="K552" s="1" t="s">
        <v>23112</v>
      </c>
      <c r="L552" s="1" t="s">
        <v>550</v>
      </c>
      <c r="M552" s="1" t="s">
        <v>11949</v>
      </c>
      <c r="N552" s="1" t="s">
        <v>13071</v>
      </c>
      <c r="O552" s="1" t="s">
        <v>550</v>
      </c>
      <c r="P552" s="1" t="s">
        <v>23124</v>
      </c>
      <c r="Q552" s="1" t="s">
        <v>23124</v>
      </c>
      <c r="R552" s="1" t="s">
        <v>13970</v>
      </c>
      <c r="S552" s="1" t="s">
        <v>550</v>
      </c>
      <c r="T552" s="1"/>
      <c r="U552" s="1"/>
      <c r="V552" s="1" t="s">
        <v>13978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5585</v>
      </c>
      <c r="G553" s="1" t="s">
        <v>7188</v>
      </c>
      <c r="H553" s="1" t="s">
        <v>8750</v>
      </c>
      <c r="I553" s="1" t="s">
        <v>10291</v>
      </c>
      <c r="J553" s="1"/>
      <c r="K553" s="1" t="s">
        <v>23112</v>
      </c>
      <c r="L553" s="1" t="s">
        <v>551</v>
      </c>
      <c r="M553" s="1" t="s">
        <v>11950</v>
      </c>
      <c r="N553" s="1" t="s">
        <v>13071</v>
      </c>
      <c r="O553" s="1" t="s">
        <v>551</v>
      </c>
      <c r="P553" s="1" t="s">
        <v>23124</v>
      </c>
      <c r="Q553" s="1" t="s">
        <v>23124</v>
      </c>
      <c r="R553" s="1" t="s">
        <v>13970</v>
      </c>
      <c r="S553" s="1" t="s">
        <v>551</v>
      </c>
      <c r="T553" s="1"/>
      <c r="U553" s="1"/>
      <c r="V553" s="1" t="s">
        <v>13978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5586</v>
      </c>
      <c r="G554" s="1" t="s">
        <v>7189</v>
      </c>
      <c r="H554" s="1" t="s">
        <v>8751</v>
      </c>
      <c r="I554" s="1" t="s">
        <v>10292</v>
      </c>
      <c r="J554" s="1"/>
      <c r="K554" s="1" t="s">
        <v>23112</v>
      </c>
      <c r="L554" s="1" t="s">
        <v>552</v>
      </c>
      <c r="M554" s="1" t="s">
        <v>11951</v>
      </c>
      <c r="N554" s="1" t="s">
        <v>13071</v>
      </c>
      <c r="O554" s="1" t="s">
        <v>552</v>
      </c>
      <c r="P554" s="1" t="s">
        <v>23124</v>
      </c>
      <c r="Q554" s="1" t="s">
        <v>23124</v>
      </c>
      <c r="R554" s="1" t="s">
        <v>13970</v>
      </c>
      <c r="S554" s="1" t="s">
        <v>552</v>
      </c>
      <c r="T554" s="1"/>
      <c r="U554" s="1"/>
      <c r="V554" s="1" t="s">
        <v>13978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14450</v>
      </c>
      <c r="F555" s="1" t="s">
        <v>15548</v>
      </c>
      <c r="G555" s="1" t="s">
        <v>16619</v>
      </c>
      <c r="H555" s="1" t="s">
        <v>17658</v>
      </c>
      <c r="I555" s="1" t="s">
        <v>10293</v>
      </c>
      <c r="J555" s="1"/>
      <c r="K555" s="1" t="s">
        <v>23112</v>
      </c>
      <c r="L555" s="1" t="s">
        <v>553</v>
      </c>
      <c r="M555" s="1" t="s">
        <v>11952</v>
      </c>
      <c r="N555" s="1" t="s">
        <v>13071</v>
      </c>
      <c r="O555" s="1" t="s">
        <v>553</v>
      </c>
      <c r="P555" s="1" t="s">
        <v>23124</v>
      </c>
      <c r="Q555" s="1" t="s">
        <v>23124</v>
      </c>
      <c r="R555" s="1" t="s">
        <v>13970</v>
      </c>
      <c r="S555" s="1" t="s">
        <v>553</v>
      </c>
      <c r="T555" s="1"/>
      <c r="U555" s="1"/>
      <c r="V555" s="1" t="s">
        <v>13978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20419</v>
      </c>
      <c r="F556" s="1" t="s">
        <v>21208</v>
      </c>
      <c r="G556" s="1" t="s">
        <v>21979</v>
      </c>
      <c r="H556" s="1" t="s">
        <v>22716</v>
      </c>
      <c r="I556" s="1" t="s">
        <v>10294</v>
      </c>
      <c r="J556" s="1"/>
      <c r="K556" s="1" t="s">
        <v>23112</v>
      </c>
      <c r="L556" s="1" t="s">
        <v>554</v>
      </c>
      <c r="M556" s="1" t="s">
        <v>11953</v>
      </c>
      <c r="N556" s="1" t="s">
        <v>13071</v>
      </c>
      <c r="O556" s="1" t="s">
        <v>554</v>
      </c>
      <c r="P556" s="1" t="s">
        <v>23124</v>
      </c>
      <c r="Q556" s="1" t="s">
        <v>23124</v>
      </c>
      <c r="R556" s="1" t="s">
        <v>13970</v>
      </c>
      <c r="S556" s="1" t="s">
        <v>554</v>
      </c>
      <c r="T556" s="1"/>
      <c r="U556" s="1"/>
      <c r="V556" s="1" t="s">
        <v>13978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5589</v>
      </c>
      <c r="G557" s="1" t="s">
        <v>7192</v>
      </c>
      <c r="H557" s="1" t="s">
        <v>8754</v>
      </c>
      <c r="I557" s="1" t="s">
        <v>10295</v>
      </c>
      <c r="J557" s="1"/>
      <c r="K557" s="1" t="s">
        <v>23112</v>
      </c>
      <c r="L557" s="1" t="s">
        <v>555</v>
      </c>
      <c r="M557" s="1" t="s">
        <v>11954</v>
      </c>
      <c r="N557" s="1" t="s">
        <v>13071</v>
      </c>
      <c r="O557" s="1" t="s">
        <v>555</v>
      </c>
      <c r="P557" s="1" t="s">
        <v>23124</v>
      </c>
      <c r="Q557" s="1" t="s">
        <v>23124</v>
      </c>
      <c r="R557" s="1" t="s">
        <v>13970</v>
      </c>
      <c r="S557" s="1" t="s">
        <v>555</v>
      </c>
      <c r="T557" s="1"/>
      <c r="U557" s="1"/>
      <c r="V557" s="1" t="s">
        <v>13978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20420</v>
      </c>
      <c r="F558" s="1" t="s">
        <v>21209</v>
      </c>
      <c r="G558" s="1" t="s">
        <v>21980</v>
      </c>
      <c r="H558" s="1" t="s">
        <v>22717</v>
      </c>
      <c r="I558" s="1" t="s">
        <v>10296</v>
      </c>
      <c r="J558" s="1"/>
      <c r="K558" s="1" t="s">
        <v>23112</v>
      </c>
      <c r="L558" s="1" t="s">
        <v>556</v>
      </c>
      <c r="M558" s="1" t="s">
        <v>11955</v>
      </c>
      <c r="N558" s="1" t="s">
        <v>13071</v>
      </c>
      <c r="O558" s="1" t="s">
        <v>556</v>
      </c>
      <c r="P558" s="1" t="s">
        <v>23124</v>
      </c>
      <c r="Q558" s="1" t="s">
        <v>23124</v>
      </c>
      <c r="R558" s="1" t="s">
        <v>13970</v>
      </c>
      <c r="S558" s="1" t="s">
        <v>556</v>
      </c>
      <c r="T558" s="1"/>
      <c r="U558" s="1"/>
      <c r="V558" s="1" t="s">
        <v>13978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20421</v>
      </c>
      <c r="F559" s="1" t="s">
        <v>21210</v>
      </c>
      <c r="G559" s="1" t="s">
        <v>21981</v>
      </c>
      <c r="H559" s="1" t="s">
        <v>22718</v>
      </c>
      <c r="I559" s="1" t="s">
        <v>10297</v>
      </c>
      <c r="J559" s="1"/>
      <c r="K559" s="1" t="s">
        <v>23112</v>
      </c>
      <c r="L559" s="1" t="s">
        <v>557</v>
      </c>
      <c r="M559" s="1" t="s">
        <v>11956</v>
      </c>
      <c r="N559" s="1" t="s">
        <v>13071</v>
      </c>
      <c r="O559" s="1" t="s">
        <v>557</v>
      </c>
      <c r="P559" s="1" t="s">
        <v>23124</v>
      </c>
      <c r="Q559" s="1" t="s">
        <v>23124</v>
      </c>
      <c r="R559" s="1" t="s">
        <v>13970</v>
      </c>
      <c r="S559" s="1" t="s">
        <v>557</v>
      </c>
      <c r="T559" s="1"/>
      <c r="U559" s="1"/>
      <c r="V559" s="1" t="s">
        <v>13978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20422</v>
      </c>
      <c r="F560" s="1" t="s">
        <v>21211</v>
      </c>
      <c r="G560" s="1" t="s">
        <v>21982</v>
      </c>
      <c r="H560" s="1" t="s">
        <v>22719</v>
      </c>
      <c r="I560" s="1" t="s">
        <v>10298</v>
      </c>
      <c r="J560" s="1"/>
      <c r="K560" s="1" t="s">
        <v>23112</v>
      </c>
      <c r="L560" s="1" t="s">
        <v>558</v>
      </c>
      <c r="M560" s="1" t="s">
        <v>11957</v>
      </c>
      <c r="N560" s="1" t="s">
        <v>13071</v>
      </c>
      <c r="O560" s="1" t="s">
        <v>558</v>
      </c>
      <c r="P560" s="1" t="s">
        <v>23124</v>
      </c>
      <c r="Q560" s="1" t="s">
        <v>23124</v>
      </c>
      <c r="R560" s="1" t="s">
        <v>13970</v>
      </c>
      <c r="S560" s="1" t="s">
        <v>558</v>
      </c>
      <c r="T560" s="1"/>
      <c r="U560" s="1"/>
      <c r="V560" s="1" t="s">
        <v>13978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5593</v>
      </c>
      <c r="G561" s="1" t="s">
        <v>3945</v>
      </c>
      <c r="H561" s="1" t="s">
        <v>8758</v>
      </c>
      <c r="I561" s="1" t="s">
        <v>10299</v>
      </c>
      <c r="J561" s="1"/>
      <c r="K561" s="1" t="s">
        <v>23112</v>
      </c>
      <c r="L561" s="1" t="s">
        <v>559</v>
      </c>
      <c r="M561" s="1" t="s">
        <v>11958</v>
      </c>
      <c r="N561" s="1" t="s">
        <v>13071</v>
      </c>
      <c r="O561" s="1" t="s">
        <v>559</v>
      </c>
      <c r="P561" s="1" t="s">
        <v>23124</v>
      </c>
      <c r="Q561" s="1" t="s">
        <v>23124</v>
      </c>
      <c r="R561" s="1" t="s">
        <v>13970</v>
      </c>
      <c r="S561" s="1" t="s">
        <v>559</v>
      </c>
      <c r="T561" s="1"/>
      <c r="U561" s="1"/>
      <c r="V561" s="1" t="s">
        <v>13978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20423</v>
      </c>
      <c r="F562" s="1" t="s">
        <v>21212</v>
      </c>
      <c r="G562" s="1" t="s">
        <v>21983</v>
      </c>
      <c r="H562" s="1" t="s">
        <v>22720</v>
      </c>
      <c r="I562" s="1" t="s">
        <v>10300</v>
      </c>
      <c r="J562" s="1"/>
      <c r="K562" s="1" t="s">
        <v>23112</v>
      </c>
      <c r="L562" s="1" t="s">
        <v>560</v>
      </c>
      <c r="M562" s="1" t="s">
        <v>11959</v>
      </c>
      <c r="N562" s="1" t="s">
        <v>13071</v>
      </c>
      <c r="O562" s="1" t="s">
        <v>560</v>
      </c>
      <c r="P562" s="1" t="s">
        <v>23124</v>
      </c>
      <c r="Q562" s="1" t="s">
        <v>23124</v>
      </c>
      <c r="R562" s="1" t="s">
        <v>13970</v>
      </c>
      <c r="S562" s="1" t="s">
        <v>560</v>
      </c>
      <c r="T562" s="1"/>
      <c r="U562" s="1"/>
      <c r="V562" s="1" t="s">
        <v>13978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5595</v>
      </c>
      <c r="G563" s="1" t="s">
        <v>7197</v>
      </c>
      <c r="H563" s="1" t="s">
        <v>8760</v>
      </c>
      <c r="I563" s="1" t="s">
        <v>10301</v>
      </c>
      <c r="J563" s="1"/>
      <c r="K563" s="1" t="s">
        <v>23112</v>
      </c>
      <c r="L563" s="1" t="s">
        <v>561</v>
      </c>
      <c r="M563" s="1" t="s">
        <v>11960</v>
      </c>
      <c r="N563" s="1" t="s">
        <v>13071</v>
      </c>
      <c r="O563" s="1" t="s">
        <v>561</v>
      </c>
      <c r="P563" s="1" t="s">
        <v>23124</v>
      </c>
      <c r="Q563" s="1" t="s">
        <v>23124</v>
      </c>
      <c r="R563" s="1" t="s">
        <v>13970</v>
      </c>
      <c r="S563" s="1" t="s">
        <v>561</v>
      </c>
      <c r="T563" s="1"/>
      <c r="U563" s="1"/>
      <c r="V563" s="1" t="s">
        <v>13978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5596</v>
      </c>
      <c r="G564" s="1" t="s">
        <v>7198</v>
      </c>
      <c r="H564" s="1" t="s">
        <v>8760</v>
      </c>
      <c r="I564" s="1" t="s">
        <v>10302</v>
      </c>
      <c r="J564" s="1"/>
      <c r="K564" s="1" t="s">
        <v>23112</v>
      </c>
      <c r="L564" s="1" t="s">
        <v>562</v>
      </c>
      <c r="M564" s="1" t="s">
        <v>11961</v>
      </c>
      <c r="N564" s="1" t="s">
        <v>13071</v>
      </c>
      <c r="O564" s="1" t="s">
        <v>562</v>
      </c>
      <c r="P564" s="1" t="s">
        <v>23124</v>
      </c>
      <c r="Q564" s="1" t="s">
        <v>23124</v>
      </c>
      <c r="R564" s="1" t="s">
        <v>13970</v>
      </c>
      <c r="S564" s="1" t="s">
        <v>562</v>
      </c>
      <c r="T564" s="1"/>
      <c r="U564" s="1"/>
      <c r="V564" s="1" t="s">
        <v>13978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20424</v>
      </c>
      <c r="F565" s="1" t="s">
        <v>21213</v>
      </c>
      <c r="G565" s="1" t="s">
        <v>21984</v>
      </c>
      <c r="H565" s="1" t="s">
        <v>22721</v>
      </c>
      <c r="I565" s="1" t="s">
        <v>10303</v>
      </c>
      <c r="J565" s="1"/>
      <c r="K565" s="1" t="s">
        <v>23112</v>
      </c>
      <c r="L565" s="1" t="s">
        <v>563</v>
      </c>
      <c r="M565" s="1" t="s">
        <v>11962</v>
      </c>
      <c r="N565" s="1" t="s">
        <v>13071</v>
      </c>
      <c r="O565" s="1" t="s">
        <v>563</v>
      </c>
      <c r="P565" s="1" t="s">
        <v>23124</v>
      </c>
      <c r="Q565" s="1" t="s">
        <v>23124</v>
      </c>
      <c r="R565" s="1" t="s">
        <v>13970</v>
      </c>
      <c r="S565" s="1" t="s">
        <v>563</v>
      </c>
      <c r="T565" s="1"/>
      <c r="U565" s="1"/>
      <c r="V565" s="1" t="s">
        <v>13978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20425</v>
      </c>
      <c r="F566" s="1" t="s">
        <v>21214</v>
      </c>
      <c r="G566" s="1" t="s">
        <v>21985</v>
      </c>
      <c r="H566" s="1" t="s">
        <v>22722</v>
      </c>
      <c r="I566" s="1" t="s">
        <v>10304</v>
      </c>
      <c r="J566" s="1"/>
      <c r="K566" s="1" t="s">
        <v>23112</v>
      </c>
      <c r="L566" s="1" t="s">
        <v>564</v>
      </c>
      <c r="M566" s="1" t="s">
        <v>11963</v>
      </c>
      <c r="N566" s="1" t="s">
        <v>13071</v>
      </c>
      <c r="O566" s="1" t="s">
        <v>564</v>
      </c>
      <c r="P566" s="1" t="s">
        <v>23124</v>
      </c>
      <c r="Q566" s="1" t="s">
        <v>23124</v>
      </c>
      <c r="R566" s="1" t="s">
        <v>13970</v>
      </c>
      <c r="S566" s="1" t="s">
        <v>564</v>
      </c>
      <c r="T566" s="1"/>
      <c r="U566" s="1"/>
      <c r="V566" s="1" t="s">
        <v>13978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5599</v>
      </c>
      <c r="G567" s="1" t="s">
        <v>3951</v>
      </c>
      <c r="H567" s="1" t="s">
        <v>8750</v>
      </c>
      <c r="I567" s="1" t="s">
        <v>10305</v>
      </c>
      <c r="J567" s="1"/>
      <c r="K567" s="1" t="s">
        <v>23112</v>
      </c>
      <c r="L567" s="1" t="s">
        <v>565</v>
      </c>
      <c r="M567" s="1" t="s">
        <v>11964</v>
      </c>
      <c r="N567" s="1" t="s">
        <v>13071</v>
      </c>
      <c r="O567" s="1" t="s">
        <v>565</v>
      </c>
      <c r="P567" s="1" t="s">
        <v>23124</v>
      </c>
      <c r="Q567" s="1" t="s">
        <v>23124</v>
      </c>
      <c r="R567" s="1" t="s">
        <v>13970</v>
      </c>
      <c r="S567" s="1" t="s">
        <v>565</v>
      </c>
      <c r="T567" s="1"/>
      <c r="U567" s="1"/>
      <c r="V567" s="1" t="s">
        <v>13978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14460</v>
      </c>
      <c r="F568" s="1" t="s">
        <v>15558</v>
      </c>
      <c r="G568" s="1" t="s">
        <v>16627</v>
      </c>
      <c r="H568" s="1" t="s">
        <v>17666</v>
      </c>
      <c r="I568" s="1" t="s">
        <v>10306</v>
      </c>
      <c r="J568" s="1"/>
      <c r="K568" s="1" t="s">
        <v>23112</v>
      </c>
      <c r="L568" s="1" t="s">
        <v>566</v>
      </c>
      <c r="M568" s="1" t="s">
        <v>11965</v>
      </c>
      <c r="N568" s="1" t="s">
        <v>13071</v>
      </c>
      <c r="O568" s="1" t="s">
        <v>566</v>
      </c>
      <c r="P568" s="1" t="s">
        <v>23124</v>
      </c>
      <c r="Q568" s="1" t="s">
        <v>23124</v>
      </c>
      <c r="R568" s="1" t="s">
        <v>13970</v>
      </c>
      <c r="S568" s="1" t="s">
        <v>566</v>
      </c>
      <c r="T568" s="1"/>
      <c r="U568" s="1"/>
      <c r="V568" s="1" t="s">
        <v>13978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14461</v>
      </c>
      <c r="F569" s="1" t="s">
        <v>15559</v>
      </c>
      <c r="G569" s="1" t="s">
        <v>16628</v>
      </c>
      <c r="H569" s="1" t="s">
        <v>17667</v>
      </c>
      <c r="I569" s="1" t="s">
        <v>10307</v>
      </c>
      <c r="J569" s="1"/>
      <c r="K569" s="1" t="s">
        <v>23112</v>
      </c>
      <c r="L569" s="1" t="s">
        <v>567</v>
      </c>
      <c r="M569" s="1" t="s">
        <v>11966</v>
      </c>
      <c r="N569" s="1" t="s">
        <v>13071</v>
      </c>
      <c r="O569" s="1" t="s">
        <v>567</v>
      </c>
      <c r="P569" s="1" t="s">
        <v>23124</v>
      </c>
      <c r="Q569" s="1" t="s">
        <v>23124</v>
      </c>
      <c r="R569" s="1" t="s">
        <v>13970</v>
      </c>
      <c r="S569" s="1" t="s">
        <v>567</v>
      </c>
      <c r="T569" s="1"/>
      <c r="U569" s="1"/>
      <c r="V569" s="1" t="s">
        <v>13978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20426</v>
      </c>
      <c r="F570" s="1" t="s">
        <v>21215</v>
      </c>
      <c r="G570" s="1" t="s">
        <v>21986</v>
      </c>
      <c r="H570" s="1" t="s">
        <v>22723</v>
      </c>
      <c r="I570" s="1" t="s">
        <v>10308</v>
      </c>
      <c r="J570" s="1"/>
      <c r="K570" s="1" t="s">
        <v>23112</v>
      </c>
      <c r="L570" s="1" t="s">
        <v>568</v>
      </c>
      <c r="M570" s="1" t="s">
        <v>11967</v>
      </c>
      <c r="N570" s="1" t="s">
        <v>13071</v>
      </c>
      <c r="O570" s="1" t="s">
        <v>568</v>
      </c>
      <c r="P570" s="1" t="s">
        <v>23124</v>
      </c>
      <c r="Q570" s="1" t="s">
        <v>23124</v>
      </c>
      <c r="R570" s="1" t="s">
        <v>13970</v>
      </c>
      <c r="S570" s="1" t="s">
        <v>568</v>
      </c>
      <c r="T570" s="1"/>
      <c r="U570" s="1"/>
      <c r="V570" s="1" t="s">
        <v>13978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5603</v>
      </c>
      <c r="G571" s="1" t="s">
        <v>7204</v>
      </c>
      <c r="H571" s="1" t="s">
        <v>8766</v>
      </c>
      <c r="I571" s="1" t="s">
        <v>10309</v>
      </c>
      <c r="J571" s="1"/>
      <c r="K571" s="1" t="s">
        <v>23112</v>
      </c>
      <c r="L571" s="1" t="s">
        <v>569</v>
      </c>
      <c r="M571" s="1" t="s">
        <v>11968</v>
      </c>
      <c r="N571" s="1" t="s">
        <v>13071</v>
      </c>
      <c r="O571" s="1" t="s">
        <v>569</v>
      </c>
      <c r="P571" s="1" t="s">
        <v>23125</v>
      </c>
      <c r="Q571" s="1" t="s">
        <v>23437</v>
      </c>
      <c r="R571" s="1" t="s">
        <v>13970</v>
      </c>
      <c r="S571" s="1" t="s">
        <v>569</v>
      </c>
      <c r="T571" s="1" t="s">
        <v>23818</v>
      </c>
      <c r="U571" s="1"/>
      <c r="V571" s="1" t="s">
        <v>13978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20427</v>
      </c>
      <c r="F572" s="1" t="s">
        <v>21216</v>
      </c>
      <c r="G572" s="1" t="s">
        <v>21987</v>
      </c>
      <c r="H572" s="1" t="s">
        <v>22724</v>
      </c>
      <c r="I572" s="1" t="s">
        <v>10310</v>
      </c>
      <c r="J572" s="1"/>
      <c r="K572" s="1" t="s">
        <v>23112</v>
      </c>
      <c r="L572" s="1" t="s">
        <v>570</v>
      </c>
      <c r="M572" s="1" t="s">
        <v>11969</v>
      </c>
      <c r="N572" s="1" t="s">
        <v>13071</v>
      </c>
      <c r="O572" s="1" t="s">
        <v>570</v>
      </c>
      <c r="P572" s="1" t="s">
        <v>23125</v>
      </c>
      <c r="Q572" s="1" t="s">
        <v>23438</v>
      </c>
      <c r="R572" s="1" t="s">
        <v>13970</v>
      </c>
      <c r="S572" s="1" t="s">
        <v>570</v>
      </c>
      <c r="T572" s="1"/>
      <c r="U572" s="1"/>
      <c r="V572" s="1" t="s">
        <v>13978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20428</v>
      </c>
      <c r="F573" s="1" t="s">
        <v>21217</v>
      </c>
      <c r="G573" s="1" t="s">
        <v>21988</v>
      </c>
      <c r="H573" s="1" t="s">
        <v>22725</v>
      </c>
      <c r="I573" s="1" t="s">
        <v>10311</v>
      </c>
      <c r="J573" s="1"/>
      <c r="K573" s="1" t="s">
        <v>23112</v>
      </c>
      <c r="L573" s="1" t="s">
        <v>571</v>
      </c>
      <c r="M573" s="1" t="s">
        <v>11970</v>
      </c>
      <c r="N573" s="1" t="s">
        <v>13071</v>
      </c>
      <c r="O573" s="1" t="s">
        <v>571</v>
      </c>
      <c r="P573" s="1" t="s">
        <v>23125</v>
      </c>
      <c r="Q573" s="1" t="s">
        <v>23439</v>
      </c>
      <c r="R573" s="1" t="s">
        <v>13970</v>
      </c>
      <c r="S573" s="1" t="s">
        <v>571</v>
      </c>
      <c r="T573" s="1"/>
      <c r="U573" s="1"/>
      <c r="V573" s="1" t="s">
        <v>13978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20429</v>
      </c>
      <c r="F574" s="1" t="s">
        <v>21218</v>
      </c>
      <c r="G574" s="1" t="s">
        <v>21989</v>
      </c>
      <c r="H574" s="1" t="s">
        <v>22723</v>
      </c>
      <c r="I574" s="1" t="s">
        <v>10312</v>
      </c>
      <c r="J574" s="1"/>
      <c r="K574" s="1" t="s">
        <v>23112</v>
      </c>
      <c r="L574" s="1" t="s">
        <v>572</v>
      </c>
      <c r="M574" s="1" t="s">
        <v>11971</v>
      </c>
      <c r="N574" s="1" t="s">
        <v>13071</v>
      </c>
      <c r="O574" s="1" t="s">
        <v>572</v>
      </c>
      <c r="P574" s="1" t="s">
        <v>23125</v>
      </c>
      <c r="Q574" s="1" t="s">
        <v>23440</v>
      </c>
      <c r="R574" s="1" t="s">
        <v>13970</v>
      </c>
      <c r="S574" s="1" t="s">
        <v>572</v>
      </c>
      <c r="T574" s="1"/>
      <c r="U574" s="1"/>
      <c r="V574" s="1" t="s">
        <v>13978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14466</v>
      </c>
      <c r="F575" s="1" t="s">
        <v>15564</v>
      </c>
      <c r="G575" s="1" t="s">
        <v>16633</v>
      </c>
      <c r="H575" s="1" t="s">
        <v>17658</v>
      </c>
      <c r="I575" s="1" t="s">
        <v>10313</v>
      </c>
      <c r="J575" s="1"/>
      <c r="K575" s="1" t="s">
        <v>23112</v>
      </c>
      <c r="L575" s="1" t="s">
        <v>573</v>
      </c>
      <c r="M575" s="1" t="s">
        <v>11972</v>
      </c>
      <c r="N575" s="1" t="s">
        <v>13071</v>
      </c>
      <c r="O575" s="1" t="s">
        <v>573</v>
      </c>
      <c r="P575" s="1" t="s">
        <v>23125</v>
      </c>
      <c r="Q575" s="1" t="s">
        <v>23441</v>
      </c>
      <c r="R575" s="1" t="s">
        <v>13970</v>
      </c>
      <c r="S575" s="1" t="s">
        <v>573</v>
      </c>
      <c r="T575" s="1"/>
      <c r="U575" s="1"/>
      <c r="V575" s="1" t="s">
        <v>13978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14467</v>
      </c>
      <c r="F576" s="1" t="s">
        <v>15565</v>
      </c>
      <c r="G576" s="1" t="s">
        <v>16634</v>
      </c>
      <c r="H576" s="1" t="s">
        <v>17671</v>
      </c>
      <c r="I576" s="1" t="s">
        <v>10314</v>
      </c>
      <c r="J576" s="1"/>
      <c r="K576" s="1" t="s">
        <v>23112</v>
      </c>
      <c r="L576" s="1" t="s">
        <v>574</v>
      </c>
      <c r="M576" s="1" t="s">
        <v>11973</v>
      </c>
      <c r="N576" s="1" t="s">
        <v>13071</v>
      </c>
      <c r="O576" s="1" t="s">
        <v>574</v>
      </c>
      <c r="P576" s="1" t="s">
        <v>23125</v>
      </c>
      <c r="Q576" s="1" t="s">
        <v>23442</v>
      </c>
      <c r="R576" s="1" t="s">
        <v>13970</v>
      </c>
      <c r="S576" s="1" t="s">
        <v>574</v>
      </c>
      <c r="T576" s="1"/>
      <c r="U576" s="1"/>
      <c r="V576" s="1" t="s">
        <v>13978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20430</v>
      </c>
      <c r="F577" s="1" t="s">
        <v>21219</v>
      </c>
      <c r="G577" s="1" t="s">
        <v>21990</v>
      </c>
      <c r="H577" s="1" t="s">
        <v>21990</v>
      </c>
      <c r="I577" s="1" t="s">
        <v>10315</v>
      </c>
      <c r="J577" s="1"/>
      <c r="K577" s="1" t="s">
        <v>23112</v>
      </c>
      <c r="L577" s="1" t="s">
        <v>575</v>
      </c>
      <c r="M577" s="1" t="s">
        <v>11974</v>
      </c>
      <c r="N577" s="1" t="s">
        <v>13071</v>
      </c>
      <c r="O577" s="1" t="s">
        <v>575</v>
      </c>
      <c r="P577" s="1" t="s">
        <v>23125</v>
      </c>
      <c r="Q577" s="1" t="s">
        <v>23443</v>
      </c>
      <c r="R577" s="1" t="s">
        <v>13970</v>
      </c>
      <c r="S577" s="1" t="s">
        <v>575</v>
      </c>
      <c r="T577" s="1"/>
      <c r="U577" s="1"/>
      <c r="V577" s="1" t="s">
        <v>13978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20431</v>
      </c>
      <c r="F578" s="1" t="s">
        <v>21220</v>
      </c>
      <c r="G578" s="1" t="s">
        <v>21991</v>
      </c>
      <c r="H578" s="1" t="s">
        <v>22726</v>
      </c>
      <c r="I578" s="1" t="s">
        <v>10316</v>
      </c>
      <c r="J578" s="1"/>
      <c r="K578" s="1" t="s">
        <v>23112</v>
      </c>
      <c r="L578" s="1" t="s">
        <v>576</v>
      </c>
      <c r="M578" s="1" t="s">
        <v>11975</v>
      </c>
      <c r="N578" s="1" t="s">
        <v>13071</v>
      </c>
      <c r="O578" s="1" t="s">
        <v>576</v>
      </c>
      <c r="P578" s="1" t="s">
        <v>23125</v>
      </c>
      <c r="Q578" s="1" t="s">
        <v>23444</v>
      </c>
      <c r="R578" s="1" t="s">
        <v>13970</v>
      </c>
      <c r="S578" s="1" t="s">
        <v>576</v>
      </c>
      <c r="T578" s="1"/>
      <c r="U578" s="1"/>
      <c r="V578" s="1" t="s">
        <v>13978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20432</v>
      </c>
      <c r="F579" s="1" t="s">
        <v>21221</v>
      </c>
      <c r="G579" s="1" t="s">
        <v>21992</v>
      </c>
      <c r="H579" s="1" t="s">
        <v>22727</v>
      </c>
      <c r="I579" s="1" t="s">
        <v>10317</v>
      </c>
      <c r="J579" s="1"/>
      <c r="K579" s="1" t="s">
        <v>23112</v>
      </c>
      <c r="L579" s="1" t="s">
        <v>577</v>
      </c>
      <c r="M579" s="1" t="s">
        <v>11976</v>
      </c>
      <c r="N579" s="1" t="s">
        <v>13071</v>
      </c>
      <c r="O579" s="1" t="s">
        <v>577</v>
      </c>
      <c r="P579" s="1" t="s">
        <v>23125</v>
      </c>
      <c r="Q579" s="1" t="s">
        <v>23445</v>
      </c>
      <c r="R579" s="1" t="s">
        <v>13970</v>
      </c>
      <c r="S579" s="1" t="s">
        <v>577</v>
      </c>
      <c r="T579" s="1"/>
      <c r="U579" s="1"/>
      <c r="V579" s="1" t="s">
        <v>13978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20433</v>
      </c>
      <c r="F580" s="1" t="s">
        <v>21222</v>
      </c>
      <c r="G580" s="1" t="s">
        <v>21993</v>
      </c>
      <c r="H580" s="1" t="s">
        <v>22728</v>
      </c>
      <c r="I580" s="1" t="s">
        <v>10318</v>
      </c>
      <c r="J580" s="1"/>
      <c r="K580" s="1" t="s">
        <v>23112</v>
      </c>
      <c r="L580" s="1" t="s">
        <v>578</v>
      </c>
      <c r="M580" s="1" t="s">
        <v>11977</v>
      </c>
      <c r="N580" s="1" t="s">
        <v>13071</v>
      </c>
      <c r="O580" s="1" t="s">
        <v>578</v>
      </c>
      <c r="P580" s="1" t="s">
        <v>23125</v>
      </c>
      <c r="Q580" s="1" t="s">
        <v>23446</v>
      </c>
      <c r="R580" s="1" t="s">
        <v>13970</v>
      </c>
      <c r="S580" s="1" t="s">
        <v>578</v>
      </c>
      <c r="T580" s="1"/>
      <c r="U580" s="1"/>
      <c r="V580" s="1" t="s">
        <v>13978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20434</v>
      </c>
      <c r="F581" s="1" t="s">
        <v>21223</v>
      </c>
      <c r="G581" s="1" t="s">
        <v>21994</v>
      </c>
      <c r="H581" s="1" t="s">
        <v>22729</v>
      </c>
      <c r="I581" s="1" t="s">
        <v>10319</v>
      </c>
      <c r="J581" s="1"/>
      <c r="K581" s="1" t="s">
        <v>23112</v>
      </c>
      <c r="L581" s="1" t="s">
        <v>579</v>
      </c>
      <c r="M581" s="1" t="s">
        <v>11978</v>
      </c>
      <c r="N581" s="1" t="s">
        <v>13071</v>
      </c>
      <c r="O581" s="1" t="s">
        <v>579</v>
      </c>
      <c r="P581" s="1" t="s">
        <v>23125</v>
      </c>
      <c r="Q581" s="1" t="s">
        <v>23447</v>
      </c>
      <c r="R581" s="1" t="s">
        <v>13970</v>
      </c>
      <c r="S581" s="1" t="s">
        <v>579</v>
      </c>
      <c r="T581" s="1"/>
      <c r="U581" s="1"/>
      <c r="V581" s="1" t="s">
        <v>13978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5614</v>
      </c>
      <c r="G582" s="1" t="s">
        <v>7215</v>
      </c>
      <c r="H582" s="1" t="s">
        <v>8774</v>
      </c>
      <c r="I582" s="1" t="s">
        <v>10320</v>
      </c>
      <c r="J582" s="1"/>
      <c r="K582" s="1" t="s">
        <v>23112</v>
      </c>
      <c r="L582" s="1" t="s">
        <v>580</v>
      </c>
      <c r="M582" s="1" t="s">
        <v>11979</v>
      </c>
      <c r="N582" s="1" t="s">
        <v>13071</v>
      </c>
      <c r="O582" s="1" t="s">
        <v>580</v>
      </c>
      <c r="P582" s="1" t="s">
        <v>23125</v>
      </c>
      <c r="Q582" s="1" t="s">
        <v>23448</v>
      </c>
      <c r="R582" s="1" t="s">
        <v>13970</v>
      </c>
      <c r="S582" s="1" t="s">
        <v>580</v>
      </c>
      <c r="T582" s="1"/>
      <c r="U582" s="1"/>
      <c r="V582" s="1" t="s">
        <v>13978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14471</v>
      </c>
      <c r="F583" s="1" t="s">
        <v>15569</v>
      </c>
      <c r="G583" s="1" t="s">
        <v>16638</v>
      </c>
      <c r="H583" s="1" t="s">
        <v>17675</v>
      </c>
      <c r="I583" s="1" t="s">
        <v>10321</v>
      </c>
      <c r="J583" s="1"/>
      <c r="K583" s="1" t="s">
        <v>23112</v>
      </c>
      <c r="L583" s="1" t="s">
        <v>581</v>
      </c>
      <c r="M583" s="1" t="s">
        <v>11980</v>
      </c>
      <c r="N583" s="1" t="s">
        <v>13071</v>
      </c>
      <c r="O583" s="1" t="s">
        <v>581</v>
      </c>
      <c r="P583" s="1" t="s">
        <v>23125</v>
      </c>
      <c r="Q583" s="1" t="s">
        <v>23449</v>
      </c>
      <c r="R583" s="1" t="s">
        <v>13970</v>
      </c>
      <c r="S583" s="1" t="s">
        <v>581</v>
      </c>
      <c r="T583" s="1"/>
      <c r="U583" s="1"/>
      <c r="V583" s="1" t="s">
        <v>13978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20435</v>
      </c>
      <c r="F584" s="1" t="s">
        <v>21224</v>
      </c>
      <c r="G584" s="1" t="s">
        <v>21995</v>
      </c>
      <c r="H584" s="1" t="s">
        <v>22730</v>
      </c>
      <c r="I584" s="1" t="s">
        <v>10322</v>
      </c>
      <c r="J584" s="1"/>
      <c r="K584" s="1" t="s">
        <v>23112</v>
      </c>
      <c r="L584" s="1" t="s">
        <v>582</v>
      </c>
      <c r="M584" s="1" t="s">
        <v>11981</v>
      </c>
      <c r="N584" s="1" t="s">
        <v>13071</v>
      </c>
      <c r="O584" s="1" t="s">
        <v>582</v>
      </c>
      <c r="P584" s="1" t="s">
        <v>23125</v>
      </c>
      <c r="Q584" s="1" t="s">
        <v>23450</v>
      </c>
      <c r="R584" s="1" t="s">
        <v>13970</v>
      </c>
      <c r="S584" s="1" t="s">
        <v>582</v>
      </c>
      <c r="T584" s="1"/>
      <c r="U584" s="1"/>
      <c r="V584" s="1" t="s">
        <v>13978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14473</v>
      </c>
      <c r="F585" s="1" t="s">
        <v>14473</v>
      </c>
      <c r="G585" s="1" t="s">
        <v>16640</v>
      </c>
      <c r="H585" s="1" t="s">
        <v>17677</v>
      </c>
      <c r="I585" s="1" t="s">
        <v>10323</v>
      </c>
      <c r="J585" s="1"/>
      <c r="K585" s="1" t="s">
        <v>23112</v>
      </c>
      <c r="L585" s="1" t="s">
        <v>583</v>
      </c>
      <c r="M585" s="1" t="s">
        <v>11982</v>
      </c>
      <c r="N585" s="1" t="s">
        <v>13071</v>
      </c>
      <c r="O585" s="1" t="s">
        <v>583</v>
      </c>
      <c r="P585" s="1" t="s">
        <v>23126</v>
      </c>
      <c r="Q585" s="1" t="s">
        <v>23126</v>
      </c>
      <c r="R585" s="1" t="s">
        <v>13970</v>
      </c>
      <c r="S585" s="1" t="s">
        <v>583</v>
      </c>
      <c r="T585" s="1"/>
      <c r="U585" s="1" t="s">
        <v>23837</v>
      </c>
      <c r="V585" s="1" t="s">
        <v>13978</v>
      </c>
      <c r="W585" s="1" t="s">
        <v>583</v>
      </c>
      <c r="X585" s="1" t="s">
        <v>23855</v>
      </c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5617</v>
      </c>
      <c r="G586" s="1" t="s">
        <v>7219</v>
      </c>
      <c r="H586" s="1" t="s">
        <v>8778</v>
      </c>
      <c r="I586" s="1" t="s">
        <v>10324</v>
      </c>
      <c r="J586" s="1"/>
      <c r="K586" s="1" t="s">
        <v>23112</v>
      </c>
      <c r="L586" s="1" t="s">
        <v>584</v>
      </c>
      <c r="M586" s="1" t="s">
        <v>11983</v>
      </c>
      <c r="N586" s="1" t="s">
        <v>13071</v>
      </c>
      <c r="O586" s="1" t="s">
        <v>584</v>
      </c>
      <c r="P586" s="1" t="s">
        <v>23126</v>
      </c>
      <c r="Q586" s="1" t="s">
        <v>23126</v>
      </c>
      <c r="R586" s="1" t="s">
        <v>13970</v>
      </c>
      <c r="S586" s="1" t="s">
        <v>584</v>
      </c>
      <c r="T586" s="1"/>
      <c r="U586" s="1"/>
      <c r="V586" s="1" t="s">
        <v>13978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20436</v>
      </c>
      <c r="F587" s="1" t="s">
        <v>21225</v>
      </c>
      <c r="G587" s="1" t="s">
        <v>21996</v>
      </c>
      <c r="H587" s="1" t="s">
        <v>22731</v>
      </c>
      <c r="I587" s="1" t="s">
        <v>10325</v>
      </c>
      <c r="J587" s="1"/>
      <c r="K587" s="1" t="s">
        <v>23112</v>
      </c>
      <c r="L587" s="1" t="s">
        <v>585</v>
      </c>
      <c r="M587" s="1" t="s">
        <v>11984</v>
      </c>
      <c r="N587" s="1" t="s">
        <v>13071</v>
      </c>
      <c r="O587" s="1" t="s">
        <v>585</v>
      </c>
      <c r="P587" s="1" t="s">
        <v>23126</v>
      </c>
      <c r="Q587" s="1" t="s">
        <v>23126</v>
      </c>
      <c r="R587" s="1" t="s">
        <v>13970</v>
      </c>
      <c r="S587" s="1" t="s">
        <v>585</v>
      </c>
      <c r="T587" s="1"/>
      <c r="U587" s="1"/>
      <c r="V587" s="1" t="s">
        <v>13978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20437</v>
      </c>
      <c r="F588" s="1" t="s">
        <v>21226</v>
      </c>
      <c r="G588" s="1" t="s">
        <v>21997</v>
      </c>
      <c r="H588" s="1" t="s">
        <v>22732</v>
      </c>
      <c r="I588" s="1" t="s">
        <v>10326</v>
      </c>
      <c r="J588" s="1"/>
      <c r="K588" s="1" t="s">
        <v>23112</v>
      </c>
      <c r="L588" s="1" t="s">
        <v>586</v>
      </c>
      <c r="M588" s="1" t="s">
        <v>11985</v>
      </c>
      <c r="N588" s="1" t="s">
        <v>13071</v>
      </c>
      <c r="O588" s="1" t="s">
        <v>586</v>
      </c>
      <c r="P588" s="1" t="s">
        <v>23126</v>
      </c>
      <c r="Q588" s="1" t="s">
        <v>23126</v>
      </c>
      <c r="R588" s="1" t="s">
        <v>13970</v>
      </c>
      <c r="S588" s="1" t="s">
        <v>586</v>
      </c>
      <c r="T588" s="1"/>
      <c r="U588" s="1"/>
      <c r="V588" s="1" t="s">
        <v>13978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5620</v>
      </c>
      <c r="G589" s="1" t="s">
        <v>7222</v>
      </c>
      <c r="H589" s="1" t="s">
        <v>8778</v>
      </c>
      <c r="I589" s="1" t="s">
        <v>10327</v>
      </c>
      <c r="J589" s="1"/>
      <c r="K589" s="1" t="s">
        <v>23112</v>
      </c>
      <c r="L589" s="1" t="s">
        <v>587</v>
      </c>
      <c r="M589" s="1" t="s">
        <v>11986</v>
      </c>
      <c r="N589" s="1" t="s">
        <v>13071</v>
      </c>
      <c r="O589" s="1" t="s">
        <v>587</v>
      </c>
      <c r="P589" s="1" t="s">
        <v>23126</v>
      </c>
      <c r="Q589" s="1" t="s">
        <v>23126</v>
      </c>
      <c r="R589" s="1" t="s">
        <v>13970</v>
      </c>
      <c r="S589" s="1" t="s">
        <v>587</v>
      </c>
      <c r="T589" s="1"/>
      <c r="U589" s="1"/>
      <c r="V589" s="1" t="s">
        <v>13978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14478</v>
      </c>
      <c r="F590" s="1" t="s">
        <v>15575</v>
      </c>
      <c r="G590" s="1" t="s">
        <v>16645</v>
      </c>
      <c r="H590" s="1" t="s">
        <v>17681</v>
      </c>
      <c r="I590" s="1" t="s">
        <v>10328</v>
      </c>
      <c r="J590" s="1"/>
      <c r="K590" s="1" t="s">
        <v>23112</v>
      </c>
      <c r="L590" s="1" t="s">
        <v>588</v>
      </c>
      <c r="M590" s="1" t="s">
        <v>11987</v>
      </c>
      <c r="N590" s="1" t="s">
        <v>13071</v>
      </c>
      <c r="O590" s="1" t="s">
        <v>588</v>
      </c>
      <c r="P590" s="1" t="s">
        <v>23126</v>
      </c>
      <c r="Q590" s="1" t="s">
        <v>23126</v>
      </c>
      <c r="R590" s="1" t="s">
        <v>13970</v>
      </c>
      <c r="S590" s="1" t="s">
        <v>588</v>
      </c>
      <c r="T590" s="1"/>
      <c r="U590" s="1"/>
      <c r="V590" s="1" t="s">
        <v>13978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5622</v>
      </c>
      <c r="G591" s="1" t="s">
        <v>7224</v>
      </c>
      <c r="H591" s="1" t="s">
        <v>8782</v>
      </c>
      <c r="I591" s="1" t="s">
        <v>10329</v>
      </c>
      <c r="J591" s="1"/>
      <c r="K591" s="1" t="s">
        <v>23112</v>
      </c>
      <c r="L591" s="1" t="s">
        <v>589</v>
      </c>
      <c r="M591" s="1" t="s">
        <v>11988</v>
      </c>
      <c r="N591" s="1" t="s">
        <v>13071</v>
      </c>
      <c r="O591" s="1" t="s">
        <v>589</v>
      </c>
      <c r="P591" s="1" t="s">
        <v>23126</v>
      </c>
      <c r="Q591" s="1" t="s">
        <v>23126</v>
      </c>
      <c r="R591" s="1" t="s">
        <v>13970</v>
      </c>
      <c r="S591" s="1" t="s">
        <v>589</v>
      </c>
      <c r="T591" s="1"/>
      <c r="U591" s="1"/>
      <c r="V591" s="1" t="s">
        <v>13978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20438</v>
      </c>
      <c r="F592" s="1" t="s">
        <v>21227</v>
      </c>
      <c r="G592" s="1" t="s">
        <v>21998</v>
      </c>
      <c r="H592" s="1" t="s">
        <v>20438</v>
      </c>
      <c r="I592" s="1" t="s">
        <v>10330</v>
      </c>
      <c r="J592" s="1"/>
      <c r="K592" s="1" t="s">
        <v>23112</v>
      </c>
      <c r="L592" s="1" t="s">
        <v>590</v>
      </c>
      <c r="M592" s="1" t="s">
        <v>11989</v>
      </c>
      <c r="N592" s="1" t="s">
        <v>13071</v>
      </c>
      <c r="O592" s="1" t="s">
        <v>590</v>
      </c>
      <c r="P592" s="1" t="s">
        <v>23126</v>
      </c>
      <c r="Q592" s="1" t="s">
        <v>23126</v>
      </c>
      <c r="R592" s="1" t="s">
        <v>13970</v>
      </c>
      <c r="S592" s="1" t="s">
        <v>590</v>
      </c>
      <c r="T592" s="1"/>
      <c r="U592" s="1"/>
      <c r="V592" s="1" t="s">
        <v>13978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20439</v>
      </c>
      <c r="F593" s="1" t="s">
        <v>21228</v>
      </c>
      <c r="G593" s="1" t="s">
        <v>21999</v>
      </c>
      <c r="H593" s="1" t="s">
        <v>22733</v>
      </c>
      <c r="I593" s="1" t="s">
        <v>10331</v>
      </c>
      <c r="J593" s="1"/>
      <c r="K593" s="1" t="s">
        <v>23112</v>
      </c>
      <c r="L593" s="1" t="s">
        <v>591</v>
      </c>
      <c r="M593" s="1" t="s">
        <v>11990</v>
      </c>
      <c r="N593" s="1" t="s">
        <v>13071</v>
      </c>
      <c r="O593" s="1" t="s">
        <v>591</v>
      </c>
      <c r="P593" s="1" t="s">
        <v>23126</v>
      </c>
      <c r="Q593" s="1" t="s">
        <v>23126</v>
      </c>
      <c r="R593" s="1" t="s">
        <v>13970</v>
      </c>
      <c r="S593" s="1" t="s">
        <v>591</v>
      </c>
      <c r="T593" s="1"/>
      <c r="U593" s="1"/>
      <c r="V593" s="1" t="s">
        <v>13978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20440</v>
      </c>
      <c r="F594" s="1" t="s">
        <v>21229</v>
      </c>
      <c r="G594" s="1" t="s">
        <v>22000</v>
      </c>
      <c r="H594" s="1" t="s">
        <v>22734</v>
      </c>
      <c r="I594" s="1" t="s">
        <v>10332</v>
      </c>
      <c r="J594" s="1"/>
      <c r="K594" s="1" t="s">
        <v>23112</v>
      </c>
      <c r="L594" s="1" t="s">
        <v>592</v>
      </c>
      <c r="M594" s="1" t="s">
        <v>11991</v>
      </c>
      <c r="N594" s="1" t="s">
        <v>13071</v>
      </c>
      <c r="O594" s="1" t="s">
        <v>592</v>
      </c>
      <c r="P594" s="1" t="s">
        <v>23126</v>
      </c>
      <c r="Q594" s="1" t="s">
        <v>23126</v>
      </c>
      <c r="R594" s="1" t="s">
        <v>13970</v>
      </c>
      <c r="S594" s="1" t="s">
        <v>592</v>
      </c>
      <c r="T594" s="1"/>
      <c r="U594" s="1"/>
      <c r="V594" s="1" t="s">
        <v>13978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20441</v>
      </c>
      <c r="F595" s="1" t="s">
        <v>21230</v>
      </c>
      <c r="G595" s="1" t="s">
        <v>22001</v>
      </c>
      <c r="H595" s="1" t="s">
        <v>22732</v>
      </c>
      <c r="I595" s="1" t="s">
        <v>10333</v>
      </c>
      <c r="J595" s="1"/>
      <c r="K595" s="1" t="s">
        <v>23112</v>
      </c>
      <c r="L595" s="1" t="s">
        <v>593</v>
      </c>
      <c r="M595" s="1" t="s">
        <v>11992</v>
      </c>
      <c r="N595" s="1" t="s">
        <v>13071</v>
      </c>
      <c r="O595" s="1" t="s">
        <v>593</v>
      </c>
      <c r="P595" s="1" t="s">
        <v>23126</v>
      </c>
      <c r="Q595" s="1" t="s">
        <v>23126</v>
      </c>
      <c r="R595" s="1" t="s">
        <v>13970</v>
      </c>
      <c r="S595" s="1" t="s">
        <v>593</v>
      </c>
      <c r="T595" s="1"/>
      <c r="U595" s="1"/>
      <c r="V595" s="1" t="s">
        <v>13978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14483</v>
      </c>
      <c r="F596" s="1" t="s">
        <v>15580</v>
      </c>
      <c r="G596" s="1" t="s">
        <v>16650</v>
      </c>
      <c r="H596" s="1" t="s">
        <v>17685</v>
      </c>
      <c r="I596" s="1" t="s">
        <v>10334</v>
      </c>
      <c r="J596" s="1"/>
      <c r="K596" s="1" t="s">
        <v>23112</v>
      </c>
      <c r="L596" s="1" t="s">
        <v>594</v>
      </c>
      <c r="M596" s="1" t="s">
        <v>11993</v>
      </c>
      <c r="N596" s="1" t="s">
        <v>13071</v>
      </c>
      <c r="O596" s="1" t="s">
        <v>594</v>
      </c>
      <c r="P596" s="1" t="s">
        <v>23126</v>
      </c>
      <c r="Q596" s="1" t="s">
        <v>23126</v>
      </c>
      <c r="R596" s="1" t="s">
        <v>13970</v>
      </c>
      <c r="S596" s="1" t="s">
        <v>594</v>
      </c>
      <c r="T596" s="1"/>
      <c r="U596" s="1"/>
      <c r="V596" s="1" t="s">
        <v>13978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20442</v>
      </c>
      <c r="F597" s="1" t="s">
        <v>21231</v>
      </c>
      <c r="G597" s="1" t="s">
        <v>22002</v>
      </c>
      <c r="H597" s="1" t="s">
        <v>22735</v>
      </c>
      <c r="I597" s="1" t="s">
        <v>10335</v>
      </c>
      <c r="J597" s="1"/>
      <c r="K597" s="1" t="s">
        <v>23112</v>
      </c>
      <c r="L597" s="1" t="s">
        <v>595</v>
      </c>
      <c r="M597" s="1" t="s">
        <v>11994</v>
      </c>
      <c r="N597" s="1" t="s">
        <v>13071</v>
      </c>
      <c r="O597" s="1" t="s">
        <v>595</v>
      </c>
      <c r="P597" s="1" t="s">
        <v>23126</v>
      </c>
      <c r="Q597" s="1" t="s">
        <v>23126</v>
      </c>
      <c r="R597" s="1" t="s">
        <v>13970</v>
      </c>
      <c r="S597" s="1" t="s">
        <v>595</v>
      </c>
      <c r="T597" s="1"/>
      <c r="U597" s="1"/>
      <c r="V597" s="1" t="s">
        <v>13978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20443</v>
      </c>
      <c r="F598" s="1" t="s">
        <v>21232</v>
      </c>
      <c r="G598" s="1" t="s">
        <v>22003</v>
      </c>
      <c r="H598" s="1" t="s">
        <v>22736</v>
      </c>
      <c r="I598" s="1" t="s">
        <v>10336</v>
      </c>
      <c r="J598" s="1"/>
      <c r="K598" s="1" t="s">
        <v>23112</v>
      </c>
      <c r="L598" s="1" t="s">
        <v>596</v>
      </c>
      <c r="M598" s="1" t="s">
        <v>11995</v>
      </c>
      <c r="N598" s="1" t="s">
        <v>13071</v>
      </c>
      <c r="O598" s="1" t="s">
        <v>596</v>
      </c>
      <c r="P598" s="1" t="s">
        <v>23126</v>
      </c>
      <c r="Q598" s="1" t="s">
        <v>23126</v>
      </c>
      <c r="R598" s="1" t="s">
        <v>13970</v>
      </c>
      <c r="S598" s="1" t="s">
        <v>596</v>
      </c>
      <c r="T598" s="1"/>
      <c r="U598" s="1"/>
      <c r="V598" s="1" t="s">
        <v>13978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20444</v>
      </c>
      <c r="F599" s="1" t="s">
        <v>21233</v>
      </c>
      <c r="G599" s="1" t="s">
        <v>22004</v>
      </c>
      <c r="H599" s="1" t="s">
        <v>22737</v>
      </c>
      <c r="I599" s="1" t="s">
        <v>10337</v>
      </c>
      <c r="J599" s="1"/>
      <c r="K599" s="1" t="s">
        <v>23112</v>
      </c>
      <c r="L599" s="1" t="s">
        <v>597</v>
      </c>
      <c r="M599" s="1" t="s">
        <v>11996</v>
      </c>
      <c r="N599" s="1" t="s">
        <v>13071</v>
      </c>
      <c r="O599" s="1" t="s">
        <v>597</v>
      </c>
      <c r="P599" s="1" t="s">
        <v>23126</v>
      </c>
      <c r="Q599" s="1" t="s">
        <v>23126</v>
      </c>
      <c r="R599" s="1" t="s">
        <v>13970</v>
      </c>
      <c r="S599" s="1" t="s">
        <v>597</v>
      </c>
      <c r="T599" s="1"/>
      <c r="U599" s="1"/>
      <c r="V599" s="1" t="s">
        <v>13978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20445</v>
      </c>
      <c r="F600" s="1" t="s">
        <v>20445</v>
      </c>
      <c r="G600" s="1" t="s">
        <v>22005</v>
      </c>
      <c r="H600" s="1" t="s">
        <v>22738</v>
      </c>
      <c r="I600" s="1" t="s">
        <v>10338</v>
      </c>
      <c r="J600" s="1"/>
      <c r="K600" s="1" t="s">
        <v>23112</v>
      </c>
      <c r="L600" s="1" t="s">
        <v>598</v>
      </c>
      <c r="M600" s="1" t="s">
        <v>11997</v>
      </c>
      <c r="N600" s="1" t="s">
        <v>13071</v>
      </c>
      <c r="O600" s="1" t="s">
        <v>598</v>
      </c>
      <c r="P600" s="1" t="s">
        <v>23126</v>
      </c>
      <c r="Q600" s="1" t="s">
        <v>23126</v>
      </c>
      <c r="R600" s="1" t="s">
        <v>13970</v>
      </c>
      <c r="S600" s="1" t="s">
        <v>598</v>
      </c>
      <c r="T600" s="1"/>
      <c r="U600" s="1"/>
      <c r="V600" s="1" t="s">
        <v>13978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20446</v>
      </c>
      <c r="F601" s="1" t="s">
        <v>21234</v>
      </c>
      <c r="G601" s="1" t="s">
        <v>22006</v>
      </c>
      <c r="H601" s="1" t="s">
        <v>22739</v>
      </c>
      <c r="I601" s="1" t="s">
        <v>10339</v>
      </c>
      <c r="J601" s="1"/>
      <c r="K601" s="1" t="s">
        <v>23112</v>
      </c>
      <c r="L601" s="1" t="s">
        <v>599</v>
      </c>
      <c r="M601" s="1" t="s">
        <v>11998</v>
      </c>
      <c r="N601" s="1" t="s">
        <v>13071</v>
      </c>
      <c r="O601" s="1" t="s">
        <v>599</v>
      </c>
      <c r="P601" s="1" t="s">
        <v>23126</v>
      </c>
      <c r="Q601" s="1" t="s">
        <v>23126</v>
      </c>
      <c r="R601" s="1" t="s">
        <v>13970</v>
      </c>
      <c r="S601" s="1" t="s">
        <v>599</v>
      </c>
      <c r="T601" s="1"/>
      <c r="U601" s="1"/>
      <c r="V601" s="1" t="s">
        <v>13978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5632</v>
      </c>
      <c r="G602" s="1" t="s">
        <v>7235</v>
      </c>
      <c r="H602" s="1" t="s">
        <v>8791</v>
      </c>
      <c r="I602" s="1" t="s">
        <v>10340</v>
      </c>
      <c r="J602" s="1"/>
      <c r="K602" s="1" t="s">
        <v>23112</v>
      </c>
      <c r="L602" s="1" t="s">
        <v>600</v>
      </c>
      <c r="M602" s="1" t="s">
        <v>11999</v>
      </c>
      <c r="N602" s="1" t="s">
        <v>13071</v>
      </c>
      <c r="O602" s="1" t="s">
        <v>600</v>
      </c>
      <c r="P602" s="1" t="s">
        <v>23126</v>
      </c>
      <c r="Q602" s="1" t="s">
        <v>23126</v>
      </c>
      <c r="R602" s="1" t="s">
        <v>13970</v>
      </c>
      <c r="S602" s="1" t="s">
        <v>600</v>
      </c>
      <c r="T602" s="1"/>
      <c r="U602" s="1"/>
      <c r="V602" s="1" t="s">
        <v>13978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14488</v>
      </c>
      <c r="F603" s="1" t="s">
        <v>15584</v>
      </c>
      <c r="G603" s="1" t="s">
        <v>16655</v>
      </c>
      <c r="H603" s="1" t="s">
        <v>17690</v>
      </c>
      <c r="I603" s="1" t="s">
        <v>10341</v>
      </c>
      <c r="J603" s="1"/>
      <c r="K603" s="1" t="s">
        <v>23112</v>
      </c>
      <c r="L603" s="1" t="s">
        <v>601</v>
      </c>
      <c r="M603" s="1" t="s">
        <v>12000</v>
      </c>
      <c r="N603" s="1" t="s">
        <v>13071</v>
      </c>
      <c r="O603" s="1" t="s">
        <v>601</v>
      </c>
      <c r="P603" s="1" t="s">
        <v>23126</v>
      </c>
      <c r="Q603" s="1" t="s">
        <v>23126</v>
      </c>
      <c r="R603" s="1" t="s">
        <v>13970</v>
      </c>
      <c r="S603" s="1" t="s">
        <v>601</v>
      </c>
      <c r="T603" s="1"/>
      <c r="U603" s="1"/>
      <c r="V603" s="1" t="s">
        <v>13978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20447</v>
      </c>
      <c r="F604" s="1" t="s">
        <v>21235</v>
      </c>
      <c r="G604" s="1" t="s">
        <v>22007</v>
      </c>
      <c r="H604" s="1" t="s">
        <v>22740</v>
      </c>
      <c r="I604" s="1" t="s">
        <v>10342</v>
      </c>
      <c r="J604" s="1"/>
      <c r="K604" s="1" t="s">
        <v>23112</v>
      </c>
      <c r="L604" s="1" t="s">
        <v>602</v>
      </c>
      <c r="M604" s="1" t="s">
        <v>12001</v>
      </c>
      <c r="N604" s="1" t="s">
        <v>13071</v>
      </c>
      <c r="O604" s="1" t="s">
        <v>602</v>
      </c>
      <c r="P604" s="1" t="s">
        <v>23126</v>
      </c>
      <c r="Q604" s="1" t="s">
        <v>23126</v>
      </c>
      <c r="R604" s="1" t="s">
        <v>13970</v>
      </c>
      <c r="S604" s="1" t="s">
        <v>602</v>
      </c>
      <c r="T604" s="1"/>
      <c r="U604" s="1"/>
      <c r="V604" s="1" t="s">
        <v>13978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14489</v>
      </c>
      <c r="F605" s="1" t="s">
        <v>15585</v>
      </c>
      <c r="G605" s="1" t="s">
        <v>16656</v>
      </c>
      <c r="H605" s="1" t="s">
        <v>17691</v>
      </c>
      <c r="I605" s="1" t="s">
        <v>10343</v>
      </c>
      <c r="J605" s="1"/>
      <c r="K605" s="1" t="s">
        <v>23112</v>
      </c>
      <c r="L605" s="1" t="s">
        <v>603</v>
      </c>
      <c r="M605" s="1" t="s">
        <v>12002</v>
      </c>
      <c r="N605" s="1" t="s">
        <v>13071</v>
      </c>
      <c r="O605" s="1" t="s">
        <v>603</v>
      </c>
      <c r="P605" s="1" t="s">
        <v>23126</v>
      </c>
      <c r="Q605" s="1" t="s">
        <v>23126</v>
      </c>
      <c r="R605" s="1" t="s">
        <v>13970</v>
      </c>
      <c r="S605" s="1" t="s">
        <v>603</v>
      </c>
      <c r="T605" s="1"/>
      <c r="U605" s="1"/>
      <c r="V605" s="1" t="s">
        <v>13978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5636</v>
      </c>
      <c r="G606" s="1" t="s">
        <v>7239</v>
      </c>
      <c r="H606" s="1" t="s">
        <v>8795</v>
      </c>
      <c r="I606" s="1" t="s">
        <v>10344</v>
      </c>
      <c r="J606" s="1"/>
      <c r="K606" s="1" t="s">
        <v>23112</v>
      </c>
      <c r="L606" s="1" t="s">
        <v>604</v>
      </c>
      <c r="M606" s="1" t="s">
        <v>12003</v>
      </c>
      <c r="N606" s="1" t="s">
        <v>13071</v>
      </c>
      <c r="O606" s="1" t="s">
        <v>604</v>
      </c>
      <c r="P606" s="1" t="s">
        <v>23126</v>
      </c>
      <c r="Q606" s="1" t="s">
        <v>23126</v>
      </c>
      <c r="R606" s="1" t="s">
        <v>13970</v>
      </c>
      <c r="S606" s="1" t="s">
        <v>604</v>
      </c>
      <c r="T606" s="1"/>
      <c r="U606" s="1"/>
      <c r="V606" s="1" t="s">
        <v>13978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5637</v>
      </c>
      <c r="G607" s="1" t="s">
        <v>7240</v>
      </c>
      <c r="H607" s="1" t="s">
        <v>8796</v>
      </c>
      <c r="I607" s="1" t="s">
        <v>10345</v>
      </c>
      <c r="J607" s="1"/>
      <c r="K607" s="1" t="s">
        <v>23112</v>
      </c>
      <c r="L607" s="1" t="s">
        <v>605</v>
      </c>
      <c r="M607" s="1" t="s">
        <v>12004</v>
      </c>
      <c r="N607" s="1" t="s">
        <v>13071</v>
      </c>
      <c r="O607" s="1" t="s">
        <v>605</v>
      </c>
      <c r="P607" s="1" t="s">
        <v>23126</v>
      </c>
      <c r="Q607" s="1" t="s">
        <v>23126</v>
      </c>
      <c r="R607" s="1" t="s">
        <v>13970</v>
      </c>
      <c r="S607" s="1" t="s">
        <v>605</v>
      </c>
      <c r="T607" s="1"/>
      <c r="U607" s="1"/>
      <c r="V607" s="1" t="s">
        <v>13978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14491</v>
      </c>
      <c r="F608" s="1" t="s">
        <v>15587</v>
      </c>
      <c r="G608" s="1" t="s">
        <v>16658</v>
      </c>
      <c r="H608" s="1" t="s">
        <v>17693</v>
      </c>
      <c r="I608" s="1" t="s">
        <v>10346</v>
      </c>
      <c r="J608" s="1"/>
      <c r="K608" s="1" t="s">
        <v>23112</v>
      </c>
      <c r="L608" s="1" t="s">
        <v>606</v>
      </c>
      <c r="M608" s="1" t="s">
        <v>12005</v>
      </c>
      <c r="N608" s="1" t="s">
        <v>13071</v>
      </c>
      <c r="O608" s="1" t="s">
        <v>606</v>
      </c>
      <c r="P608" s="1" t="s">
        <v>23126</v>
      </c>
      <c r="Q608" s="1" t="s">
        <v>23126</v>
      </c>
      <c r="R608" s="1" t="s">
        <v>13970</v>
      </c>
      <c r="S608" s="1" t="s">
        <v>606</v>
      </c>
      <c r="T608" s="1"/>
      <c r="U608" s="1"/>
      <c r="V608" s="1" t="s">
        <v>13978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20448</v>
      </c>
      <c r="F609" s="1" t="s">
        <v>21236</v>
      </c>
      <c r="G609" s="1" t="s">
        <v>22008</v>
      </c>
      <c r="H609" s="1" t="s">
        <v>22741</v>
      </c>
      <c r="I609" s="1" t="s">
        <v>10347</v>
      </c>
      <c r="J609" s="1"/>
      <c r="K609" s="1" t="s">
        <v>23112</v>
      </c>
      <c r="L609" s="1" t="s">
        <v>607</v>
      </c>
      <c r="M609" s="1" t="s">
        <v>12006</v>
      </c>
      <c r="N609" s="1" t="s">
        <v>13071</v>
      </c>
      <c r="O609" s="1" t="s">
        <v>607</v>
      </c>
      <c r="P609" s="1" t="s">
        <v>23126</v>
      </c>
      <c r="Q609" s="1" t="s">
        <v>23126</v>
      </c>
      <c r="R609" s="1" t="s">
        <v>13970</v>
      </c>
      <c r="S609" s="1" t="s">
        <v>607</v>
      </c>
      <c r="T609" s="1"/>
      <c r="U609" s="1"/>
      <c r="V609" s="1" t="s">
        <v>13978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5640</v>
      </c>
      <c r="G610" s="1" t="s">
        <v>7243</v>
      </c>
      <c r="H610" s="1" t="s">
        <v>8799</v>
      </c>
      <c r="I610" s="1" t="s">
        <v>10348</v>
      </c>
      <c r="J610" s="1"/>
      <c r="K610" s="1" t="s">
        <v>23112</v>
      </c>
      <c r="L610" s="1" t="s">
        <v>608</v>
      </c>
      <c r="M610" s="1" t="s">
        <v>12007</v>
      </c>
      <c r="N610" s="1" t="s">
        <v>13071</v>
      </c>
      <c r="O610" s="1" t="s">
        <v>608</v>
      </c>
      <c r="P610" s="1" t="s">
        <v>23126</v>
      </c>
      <c r="Q610" s="1" t="s">
        <v>23126</v>
      </c>
      <c r="R610" s="1" t="s">
        <v>13970</v>
      </c>
      <c r="S610" s="1" t="s">
        <v>608</v>
      </c>
      <c r="T610" s="1"/>
      <c r="U610" s="1"/>
      <c r="V610" s="1" t="s">
        <v>13978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20449</v>
      </c>
      <c r="F611" s="1" t="s">
        <v>21237</v>
      </c>
      <c r="G611" s="1" t="s">
        <v>22009</v>
      </c>
      <c r="H611" s="1" t="s">
        <v>22742</v>
      </c>
      <c r="I611" s="1" t="s">
        <v>10349</v>
      </c>
      <c r="J611" s="1"/>
      <c r="K611" s="1" t="s">
        <v>23112</v>
      </c>
      <c r="L611" s="1" t="s">
        <v>609</v>
      </c>
      <c r="M611" s="1" t="s">
        <v>12008</v>
      </c>
      <c r="N611" s="1" t="s">
        <v>13071</v>
      </c>
      <c r="O611" s="1" t="s">
        <v>609</v>
      </c>
      <c r="P611" s="1" t="s">
        <v>23126</v>
      </c>
      <c r="Q611" s="1" t="s">
        <v>23126</v>
      </c>
      <c r="R611" s="1" t="s">
        <v>13970</v>
      </c>
      <c r="S611" s="1" t="s">
        <v>609</v>
      </c>
      <c r="T611" s="1"/>
      <c r="U611" s="1"/>
      <c r="V611" s="1" t="s">
        <v>13978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20450</v>
      </c>
      <c r="F612" s="1" t="s">
        <v>21238</v>
      </c>
      <c r="G612" s="1" t="s">
        <v>22010</v>
      </c>
      <c r="H612" s="1" t="s">
        <v>22743</v>
      </c>
      <c r="I612" s="1" t="s">
        <v>10350</v>
      </c>
      <c r="J612" s="1"/>
      <c r="K612" s="1" t="s">
        <v>23112</v>
      </c>
      <c r="L612" s="1" t="s">
        <v>610</v>
      </c>
      <c r="M612" s="1" t="s">
        <v>12009</v>
      </c>
      <c r="N612" s="1" t="s">
        <v>13071</v>
      </c>
      <c r="O612" s="1" t="s">
        <v>610</v>
      </c>
      <c r="P612" s="1" t="s">
        <v>23126</v>
      </c>
      <c r="Q612" s="1" t="s">
        <v>23126</v>
      </c>
      <c r="R612" s="1" t="s">
        <v>13970</v>
      </c>
      <c r="S612" s="1" t="s">
        <v>610</v>
      </c>
      <c r="T612" s="1"/>
      <c r="U612" s="1"/>
      <c r="V612" s="1" t="s">
        <v>13978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20451</v>
      </c>
      <c r="F613" s="1" t="s">
        <v>21239</v>
      </c>
      <c r="G613" s="1" t="s">
        <v>22011</v>
      </c>
      <c r="H613" s="1" t="s">
        <v>22744</v>
      </c>
      <c r="I613" s="1" t="s">
        <v>10351</v>
      </c>
      <c r="J613" s="1"/>
      <c r="K613" s="1" t="s">
        <v>23112</v>
      </c>
      <c r="L613" s="1" t="s">
        <v>611</v>
      </c>
      <c r="M613" s="1" t="s">
        <v>12010</v>
      </c>
      <c r="N613" s="1" t="s">
        <v>13071</v>
      </c>
      <c r="O613" s="1" t="s">
        <v>611</v>
      </c>
      <c r="P613" s="1" t="s">
        <v>23126</v>
      </c>
      <c r="Q613" s="1" t="s">
        <v>23126</v>
      </c>
      <c r="R613" s="1" t="s">
        <v>13970</v>
      </c>
      <c r="S613" s="1" t="s">
        <v>611</v>
      </c>
      <c r="T613" s="1"/>
      <c r="U613" s="1"/>
      <c r="V613" s="1" t="s">
        <v>13978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14496</v>
      </c>
      <c r="F614" s="1" t="s">
        <v>15592</v>
      </c>
      <c r="G614" s="1" t="s">
        <v>16663</v>
      </c>
      <c r="H614" s="1" t="s">
        <v>17698</v>
      </c>
      <c r="I614" s="1" t="s">
        <v>10352</v>
      </c>
      <c r="J614" s="1"/>
      <c r="K614" s="1" t="s">
        <v>23112</v>
      </c>
      <c r="L614" s="1" t="s">
        <v>612</v>
      </c>
      <c r="M614" s="1" t="s">
        <v>12011</v>
      </c>
      <c r="N614" s="1" t="s">
        <v>13071</v>
      </c>
      <c r="O614" s="1" t="s">
        <v>612</v>
      </c>
      <c r="P614" s="1" t="s">
        <v>23126</v>
      </c>
      <c r="Q614" s="1" t="s">
        <v>23126</v>
      </c>
      <c r="R614" s="1" t="s">
        <v>13970</v>
      </c>
      <c r="S614" s="1" t="s">
        <v>612</v>
      </c>
      <c r="T614" s="1"/>
      <c r="U614" s="1"/>
      <c r="V614" s="1" t="s">
        <v>13978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5645</v>
      </c>
      <c r="G615" s="1" t="s">
        <v>7248</v>
      </c>
      <c r="H615" s="1" t="s">
        <v>8796</v>
      </c>
      <c r="I615" s="1" t="s">
        <v>10353</v>
      </c>
      <c r="J615" s="1"/>
      <c r="K615" s="1" t="s">
        <v>23112</v>
      </c>
      <c r="L615" s="1" t="s">
        <v>613</v>
      </c>
      <c r="M615" s="1" t="s">
        <v>12012</v>
      </c>
      <c r="N615" s="1" t="s">
        <v>13071</v>
      </c>
      <c r="O615" s="1" t="s">
        <v>613</v>
      </c>
      <c r="P615" s="1" t="s">
        <v>23126</v>
      </c>
      <c r="Q615" s="1" t="s">
        <v>23126</v>
      </c>
      <c r="R615" s="1" t="s">
        <v>13970</v>
      </c>
      <c r="S615" s="1" t="s">
        <v>613</v>
      </c>
      <c r="T615" s="1"/>
      <c r="U615" s="1"/>
      <c r="V615" s="1" t="s">
        <v>13978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14498</v>
      </c>
      <c r="F616" s="1" t="s">
        <v>15594</v>
      </c>
      <c r="G616" s="1" t="s">
        <v>16665</v>
      </c>
      <c r="H616" s="1" t="s">
        <v>17699</v>
      </c>
      <c r="I616" s="1" t="s">
        <v>10354</v>
      </c>
      <c r="J616" s="1"/>
      <c r="K616" s="1" t="s">
        <v>23112</v>
      </c>
      <c r="L616" s="1" t="s">
        <v>614</v>
      </c>
      <c r="M616" s="1" t="s">
        <v>12013</v>
      </c>
      <c r="N616" s="1" t="s">
        <v>13071</v>
      </c>
      <c r="O616" s="1" t="s">
        <v>614</v>
      </c>
      <c r="P616" s="1" t="s">
        <v>23126</v>
      </c>
      <c r="Q616" s="1" t="s">
        <v>23126</v>
      </c>
      <c r="R616" s="1" t="s">
        <v>13970</v>
      </c>
      <c r="S616" s="1" t="s">
        <v>614</v>
      </c>
      <c r="T616" s="1"/>
      <c r="U616" s="1"/>
      <c r="V616" s="1" t="s">
        <v>13978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20452</v>
      </c>
      <c r="F617" s="1" t="s">
        <v>21240</v>
      </c>
      <c r="G617" s="1" t="s">
        <v>22012</v>
      </c>
      <c r="H617" s="1" t="s">
        <v>22745</v>
      </c>
      <c r="I617" s="1" t="s">
        <v>10355</v>
      </c>
      <c r="J617" s="1"/>
      <c r="K617" s="1" t="s">
        <v>23112</v>
      </c>
      <c r="L617" s="1" t="s">
        <v>615</v>
      </c>
      <c r="M617" s="1" t="s">
        <v>12014</v>
      </c>
      <c r="N617" s="1" t="s">
        <v>13071</v>
      </c>
      <c r="O617" s="1" t="s">
        <v>615</v>
      </c>
      <c r="P617" s="1" t="s">
        <v>23126</v>
      </c>
      <c r="Q617" s="1" t="s">
        <v>23126</v>
      </c>
      <c r="R617" s="1" t="s">
        <v>13970</v>
      </c>
      <c r="S617" s="1" t="s">
        <v>615</v>
      </c>
      <c r="T617" s="1"/>
      <c r="U617" s="1"/>
      <c r="V617" s="1" t="s">
        <v>13978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20453</v>
      </c>
      <c r="F618" s="1" t="s">
        <v>21241</v>
      </c>
      <c r="G618" s="1" t="s">
        <v>22013</v>
      </c>
      <c r="H618" s="1" t="s">
        <v>22746</v>
      </c>
      <c r="I618" s="1" t="s">
        <v>10356</v>
      </c>
      <c r="J618" s="1"/>
      <c r="K618" s="1" t="s">
        <v>23112</v>
      </c>
      <c r="L618" s="1" t="s">
        <v>616</v>
      </c>
      <c r="M618" s="1" t="s">
        <v>12015</v>
      </c>
      <c r="N618" s="1" t="s">
        <v>13071</v>
      </c>
      <c r="O618" s="1" t="s">
        <v>616</v>
      </c>
      <c r="P618" s="1" t="s">
        <v>23126</v>
      </c>
      <c r="Q618" s="1" t="s">
        <v>23126</v>
      </c>
      <c r="R618" s="1" t="s">
        <v>13970</v>
      </c>
      <c r="S618" s="1" t="s">
        <v>616</v>
      </c>
      <c r="T618" s="1"/>
      <c r="U618" s="1"/>
      <c r="V618" s="1" t="s">
        <v>13978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20454</v>
      </c>
      <c r="F619" s="1" t="s">
        <v>21242</v>
      </c>
      <c r="G619" s="1" t="s">
        <v>22014</v>
      </c>
      <c r="H619" s="1" t="s">
        <v>22747</v>
      </c>
      <c r="I619" s="1" t="s">
        <v>10357</v>
      </c>
      <c r="J619" s="1"/>
      <c r="K619" s="1" t="s">
        <v>23112</v>
      </c>
      <c r="L619" s="1" t="s">
        <v>617</v>
      </c>
      <c r="M619" s="1" t="s">
        <v>12016</v>
      </c>
      <c r="N619" s="1" t="s">
        <v>13071</v>
      </c>
      <c r="O619" s="1" t="s">
        <v>617</v>
      </c>
      <c r="P619" s="1" t="s">
        <v>23126</v>
      </c>
      <c r="Q619" s="1" t="s">
        <v>23126</v>
      </c>
      <c r="R619" s="1" t="s">
        <v>13970</v>
      </c>
      <c r="S619" s="1" t="s">
        <v>617</v>
      </c>
      <c r="T619" s="1"/>
      <c r="U619" s="1"/>
      <c r="V619" s="1" t="s">
        <v>13978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5650</v>
      </c>
      <c r="G620" s="1" t="s">
        <v>4004</v>
      </c>
      <c r="H620" s="1" t="s">
        <v>8808</v>
      </c>
      <c r="I620" s="1" t="s">
        <v>10358</v>
      </c>
      <c r="J620" s="1"/>
      <c r="K620" s="1" t="s">
        <v>23112</v>
      </c>
      <c r="L620" s="1" t="s">
        <v>618</v>
      </c>
      <c r="M620" s="1" t="s">
        <v>12017</v>
      </c>
      <c r="N620" s="1" t="s">
        <v>13071</v>
      </c>
      <c r="O620" s="1" t="s">
        <v>618</v>
      </c>
      <c r="P620" s="1" t="s">
        <v>23126</v>
      </c>
      <c r="Q620" s="1" t="s">
        <v>23126</v>
      </c>
      <c r="R620" s="1" t="s">
        <v>13970</v>
      </c>
      <c r="S620" s="1" t="s">
        <v>618</v>
      </c>
      <c r="T620" s="1"/>
      <c r="U620" s="1"/>
      <c r="V620" s="1" t="s">
        <v>13978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5651</v>
      </c>
      <c r="G621" s="1" t="s">
        <v>7253</v>
      </c>
      <c r="H621" s="1" t="s">
        <v>8809</v>
      </c>
      <c r="I621" s="1" t="s">
        <v>10359</v>
      </c>
      <c r="J621" s="1"/>
      <c r="K621" s="1" t="s">
        <v>23112</v>
      </c>
      <c r="L621" s="1" t="s">
        <v>619</v>
      </c>
      <c r="M621" s="1" t="s">
        <v>12018</v>
      </c>
      <c r="N621" s="1" t="s">
        <v>13071</v>
      </c>
      <c r="O621" s="1" t="s">
        <v>619</v>
      </c>
      <c r="P621" s="1" t="s">
        <v>23126</v>
      </c>
      <c r="Q621" s="1" t="s">
        <v>23126</v>
      </c>
      <c r="R621" s="1" t="s">
        <v>13970</v>
      </c>
      <c r="S621" s="1" t="s">
        <v>619</v>
      </c>
      <c r="T621" s="1"/>
      <c r="U621" s="1"/>
      <c r="V621" s="1" t="s">
        <v>13978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14503</v>
      </c>
      <c r="F622" s="1" t="s">
        <v>15599</v>
      </c>
      <c r="G622" s="1" t="s">
        <v>16669</v>
      </c>
      <c r="H622" s="1" t="s">
        <v>17704</v>
      </c>
      <c r="I622" s="1" t="s">
        <v>10360</v>
      </c>
      <c r="J622" s="1"/>
      <c r="K622" s="1" t="s">
        <v>23112</v>
      </c>
      <c r="L622" s="1" t="s">
        <v>620</v>
      </c>
      <c r="M622" s="1" t="s">
        <v>12019</v>
      </c>
      <c r="N622" s="1" t="s">
        <v>13071</v>
      </c>
      <c r="O622" s="1" t="s">
        <v>620</v>
      </c>
      <c r="P622" s="1" t="s">
        <v>23126</v>
      </c>
      <c r="Q622" s="1" t="s">
        <v>23126</v>
      </c>
      <c r="R622" s="1" t="s">
        <v>13970</v>
      </c>
      <c r="S622" s="1" t="s">
        <v>620</v>
      </c>
      <c r="T622" s="1"/>
      <c r="U622" s="1"/>
      <c r="V622" s="1" t="s">
        <v>13978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5653</v>
      </c>
      <c r="G623" s="1" t="s">
        <v>7255</v>
      </c>
      <c r="H623" s="1" t="s">
        <v>8799</v>
      </c>
      <c r="I623" s="1" t="s">
        <v>10361</v>
      </c>
      <c r="J623" s="1"/>
      <c r="K623" s="1" t="s">
        <v>23112</v>
      </c>
      <c r="L623" s="1" t="s">
        <v>621</v>
      </c>
      <c r="M623" s="1" t="s">
        <v>12020</v>
      </c>
      <c r="N623" s="1" t="s">
        <v>13071</v>
      </c>
      <c r="O623" s="1" t="s">
        <v>621</v>
      </c>
      <c r="P623" s="1" t="s">
        <v>23126</v>
      </c>
      <c r="Q623" s="1" t="s">
        <v>23126</v>
      </c>
      <c r="R623" s="1" t="s">
        <v>13970</v>
      </c>
      <c r="S623" s="1" t="s">
        <v>621</v>
      </c>
      <c r="T623" s="1"/>
      <c r="U623" s="1"/>
      <c r="V623" s="1" t="s">
        <v>13978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20455</v>
      </c>
      <c r="F624" s="1" t="s">
        <v>21243</v>
      </c>
      <c r="G624" s="1" t="s">
        <v>22015</v>
      </c>
      <c r="H624" s="1" t="s">
        <v>22748</v>
      </c>
      <c r="I624" s="1" t="s">
        <v>10362</v>
      </c>
      <c r="J624" s="1"/>
      <c r="K624" s="1" t="s">
        <v>23112</v>
      </c>
      <c r="L624" s="1" t="s">
        <v>622</v>
      </c>
      <c r="M624" s="1" t="s">
        <v>12021</v>
      </c>
      <c r="N624" s="1" t="s">
        <v>13071</v>
      </c>
      <c r="O624" s="1" t="s">
        <v>622</v>
      </c>
      <c r="P624" s="1" t="s">
        <v>23126</v>
      </c>
      <c r="Q624" s="1" t="s">
        <v>23126</v>
      </c>
      <c r="R624" s="1" t="s">
        <v>13970</v>
      </c>
      <c r="S624" s="1" t="s">
        <v>622</v>
      </c>
      <c r="T624" s="1"/>
      <c r="U624" s="1"/>
      <c r="V624" s="1" t="s">
        <v>13978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14506</v>
      </c>
      <c r="F625" s="1" t="s">
        <v>15602</v>
      </c>
      <c r="G625" s="1" t="s">
        <v>16672</v>
      </c>
      <c r="H625" s="1" t="s">
        <v>17706</v>
      </c>
      <c r="I625" s="1" t="s">
        <v>10363</v>
      </c>
      <c r="J625" s="1"/>
      <c r="K625" s="1" t="s">
        <v>23112</v>
      </c>
      <c r="L625" s="1" t="s">
        <v>623</v>
      </c>
      <c r="M625" s="1" t="s">
        <v>12022</v>
      </c>
      <c r="N625" s="1" t="s">
        <v>13071</v>
      </c>
      <c r="O625" s="1" t="s">
        <v>623</v>
      </c>
      <c r="P625" s="1" t="s">
        <v>23126</v>
      </c>
      <c r="Q625" s="1" t="s">
        <v>23126</v>
      </c>
      <c r="R625" s="1" t="s">
        <v>13970</v>
      </c>
      <c r="S625" s="1" t="s">
        <v>623</v>
      </c>
      <c r="T625" s="1"/>
      <c r="U625" s="1"/>
      <c r="V625" s="1" t="s">
        <v>13978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5656</v>
      </c>
      <c r="G626" s="1" t="s">
        <v>7258</v>
      </c>
      <c r="H626" s="1" t="s">
        <v>8813</v>
      </c>
      <c r="I626" s="1" t="s">
        <v>10364</v>
      </c>
      <c r="J626" s="1"/>
      <c r="K626" s="1" t="s">
        <v>23112</v>
      </c>
      <c r="L626" s="1" t="s">
        <v>624</v>
      </c>
      <c r="M626" s="1" t="s">
        <v>12023</v>
      </c>
      <c r="N626" s="1" t="s">
        <v>13071</v>
      </c>
      <c r="O626" s="1" t="s">
        <v>624</v>
      </c>
      <c r="P626" s="1" t="s">
        <v>23126</v>
      </c>
      <c r="Q626" s="1" t="s">
        <v>23126</v>
      </c>
      <c r="R626" s="1" t="s">
        <v>13970</v>
      </c>
      <c r="S626" s="1" t="s">
        <v>624</v>
      </c>
      <c r="T626" s="1"/>
      <c r="U626" s="1"/>
      <c r="V626" s="1" t="s">
        <v>13978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20456</v>
      </c>
      <c r="F627" s="1" t="s">
        <v>21244</v>
      </c>
      <c r="G627" s="1" t="s">
        <v>22016</v>
      </c>
      <c r="H627" s="1" t="s">
        <v>22749</v>
      </c>
      <c r="I627" s="1" t="s">
        <v>10365</v>
      </c>
      <c r="J627" s="1"/>
      <c r="K627" s="1" t="s">
        <v>23112</v>
      </c>
      <c r="L627" s="1" t="s">
        <v>625</v>
      </c>
      <c r="M627" s="1" t="s">
        <v>12024</v>
      </c>
      <c r="N627" s="1" t="s">
        <v>13071</v>
      </c>
      <c r="O627" s="1" t="s">
        <v>625</v>
      </c>
      <c r="P627" s="1" t="s">
        <v>23126</v>
      </c>
      <c r="Q627" s="1" t="s">
        <v>23126</v>
      </c>
      <c r="R627" s="1" t="s">
        <v>13970</v>
      </c>
      <c r="S627" s="1" t="s">
        <v>625</v>
      </c>
      <c r="T627" s="1"/>
      <c r="U627" s="1"/>
      <c r="V627" s="1" t="s">
        <v>13978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5658</v>
      </c>
      <c r="G628" s="1" t="s">
        <v>7260</v>
      </c>
      <c r="H628" s="1" t="s">
        <v>8813</v>
      </c>
      <c r="I628" s="1" t="s">
        <v>10366</v>
      </c>
      <c r="J628" s="1"/>
      <c r="K628" s="1" t="s">
        <v>23112</v>
      </c>
      <c r="L628" s="1" t="s">
        <v>626</v>
      </c>
      <c r="M628" s="1" t="s">
        <v>12025</v>
      </c>
      <c r="N628" s="1" t="s">
        <v>13071</v>
      </c>
      <c r="O628" s="1" t="s">
        <v>626</v>
      </c>
      <c r="P628" s="1" t="s">
        <v>23126</v>
      </c>
      <c r="Q628" s="1" t="s">
        <v>23126</v>
      </c>
      <c r="R628" s="1" t="s">
        <v>13970</v>
      </c>
      <c r="S628" s="1" t="s">
        <v>626</v>
      </c>
      <c r="T628" s="1"/>
      <c r="U628" s="1"/>
      <c r="V628" s="1" t="s">
        <v>13978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20457</v>
      </c>
      <c r="F629" s="1" t="s">
        <v>21245</v>
      </c>
      <c r="G629" s="1" t="s">
        <v>22017</v>
      </c>
      <c r="H629" s="1" t="s">
        <v>22750</v>
      </c>
      <c r="I629" s="1" t="s">
        <v>10367</v>
      </c>
      <c r="J629" s="1"/>
      <c r="K629" s="1" t="s">
        <v>23112</v>
      </c>
      <c r="L629" s="1" t="s">
        <v>627</v>
      </c>
      <c r="M629" s="1" t="s">
        <v>12026</v>
      </c>
      <c r="N629" s="1" t="s">
        <v>13071</v>
      </c>
      <c r="O629" s="1" t="s">
        <v>627</v>
      </c>
      <c r="P629" s="1" t="s">
        <v>23126</v>
      </c>
      <c r="Q629" s="1" t="s">
        <v>23126</v>
      </c>
      <c r="R629" s="1" t="s">
        <v>13970</v>
      </c>
      <c r="S629" s="1" t="s">
        <v>627</v>
      </c>
      <c r="T629" s="1"/>
      <c r="U629" s="1"/>
      <c r="V629" s="1" t="s">
        <v>13978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20458</v>
      </c>
      <c r="F630" s="1" t="s">
        <v>21246</v>
      </c>
      <c r="G630" s="1" t="s">
        <v>22018</v>
      </c>
      <c r="H630" s="1" t="s">
        <v>22751</v>
      </c>
      <c r="I630" s="1" t="s">
        <v>10368</v>
      </c>
      <c r="J630" s="1"/>
      <c r="K630" s="1" t="s">
        <v>23112</v>
      </c>
      <c r="L630" s="1" t="s">
        <v>628</v>
      </c>
      <c r="M630" s="1" t="s">
        <v>12027</v>
      </c>
      <c r="N630" s="1" t="s">
        <v>13071</v>
      </c>
      <c r="O630" s="1" t="s">
        <v>628</v>
      </c>
      <c r="P630" s="1" t="s">
        <v>23126</v>
      </c>
      <c r="Q630" s="1" t="s">
        <v>23126</v>
      </c>
      <c r="R630" s="1" t="s">
        <v>13970</v>
      </c>
      <c r="S630" s="1" t="s">
        <v>628</v>
      </c>
      <c r="T630" s="1"/>
      <c r="U630" s="1"/>
      <c r="V630" s="1" t="s">
        <v>13978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14511</v>
      </c>
      <c r="F631" s="1" t="s">
        <v>14511</v>
      </c>
      <c r="G631" s="1" t="s">
        <v>16677</v>
      </c>
      <c r="H631" s="1" t="s">
        <v>17709</v>
      </c>
      <c r="I631" s="1" t="s">
        <v>10369</v>
      </c>
      <c r="J631" s="1"/>
      <c r="K631" s="1" t="s">
        <v>23112</v>
      </c>
      <c r="L631" s="1" t="s">
        <v>629</v>
      </c>
      <c r="M631" s="1" t="s">
        <v>12028</v>
      </c>
      <c r="N631" s="1" t="s">
        <v>13071</v>
      </c>
      <c r="O631" s="1" t="s">
        <v>629</v>
      </c>
      <c r="P631" s="1" t="s">
        <v>23126</v>
      </c>
      <c r="Q631" s="1" t="s">
        <v>23126</v>
      </c>
      <c r="R631" s="1" t="s">
        <v>13970</v>
      </c>
      <c r="S631" s="1" t="s">
        <v>629</v>
      </c>
      <c r="T631" s="1"/>
      <c r="U631" s="1"/>
      <c r="V631" s="1" t="s">
        <v>13978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14512</v>
      </c>
      <c r="F632" s="1" t="s">
        <v>15607</v>
      </c>
      <c r="G632" s="1" t="s">
        <v>16678</v>
      </c>
      <c r="H632" s="1" t="s">
        <v>17710</v>
      </c>
      <c r="I632" s="1" t="s">
        <v>10370</v>
      </c>
      <c r="J632" s="1"/>
      <c r="K632" s="1" t="s">
        <v>23112</v>
      </c>
      <c r="L632" s="1" t="s">
        <v>630</v>
      </c>
      <c r="M632" s="1" t="s">
        <v>12029</v>
      </c>
      <c r="N632" s="1" t="s">
        <v>13071</v>
      </c>
      <c r="O632" s="1" t="s">
        <v>630</v>
      </c>
      <c r="P632" s="1" t="s">
        <v>23126</v>
      </c>
      <c r="Q632" s="1" t="s">
        <v>23126</v>
      </c>
      <c r="R632" s="1" t="s">
        <v>13970</v>
      </c>
      <c r="S632" s="1" t="s">
        <v>630</v>
      </c>
      <c r="T632" s="1"/>
      <c r="U632" s="1"/>
      <c r="V632" s="1" t="s">
        <v>13978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5662</v>
      </c>
      <c r="G633" s="1" t="s">
        <v>7265</v>
      </c>
      <c r="H633" s="1" t="s">
        <v>8819</v>
      </c>
      <c r="I633" s="1" t="s">
        <v>10371</v>
      </c>
      <c r="J633" s="1"/>
      <c r="K633" s="1" t="s">
        <v>23112</v>
      </c>
      <c r="L633" s="1" t="s">
        <v>631</v>
      </c>
      <c r="M633" s="1" t="s">
        <v>12030</v>
      </c>
      <c r="N633" s="1" t="s">
        <v>13071</v>
      </c>
      <c r="O633" s="1" t="s">
        <v>631</v>
      </c>
      <c r="P633" s="1" t="s">
        <v>23126</v>
      </c>
      <c r="Q633" s="1" t="s">
        <v>23126</v>
      </c>
      <c r="R633" s="1" t="s">
        <v>13970</v>
      </c>
      <c r="S633" s="1" t="s">
        <v>631</v>
      </c>
      <c r="T633" s="1"/>
      <c r="U633" s="1"/>
      <c r="V633" s="1" t="s">
        <v>13978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20459</v>
      </c>
      <c r="F634" s="1" t="s">
        <v>21247</v>
      </c>
      <c r="G634" s="1" t="s">
        <v>22019</v>
      </c>
      <c r="H634" s="1" t="s">
        <v>22752</v>
      </c>
      <c r="I634" s="1" t="s">
        <v>10372</v>
      </c>
      <c r="J634" s="1"/>
      <c r="K634" s="1" t="s">
        <v>23112</v>
      </c>
      <c r="L634" s="1" t="s">
        <v>632</v>
      </c>
      <c r="M634" s="1" t="s">
        <v>12031</v>
      </c>
      <c r="N634" s="1" t="s">
        <v>13071</v>
      </c>
      <c r="O634" s="1" t="s">
        <v>632</v>
      </c>
      <c r="P634" s="1" t="s">
        <v>23126</v>
      </c>
      <c r="Q634" s="1" t="s">
        <v>23126</v>
      </c>
      <c r="R634" s="1" t="s">
        <v>13970</v>
      </c>
      <c r="S634" s="1" t="s">
        <v>632</v>
      </c>
      <c r="T634" s="1"/>
      <c r="U634" s="1"/>
      <c r="V634" s="1" t="s">
        <v>13978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20460</v>
      </c>
      <c r="F635" s="1" t="s">
        <v>21248</v>
      </c>
      <c r="G635" s="1" t="s">
        <v>22020</v>
      </c>
      <c r="H635" s="1" t="s">
        <v>22753</v>
      </c>
      <c r="I635" s="1" t="s">
        <v>10373</v>
      </c>
      <c r="J635" s="1"/>
      <c r="K635" s="1" t="s">
        <v>23112</v>
      </c>
      <c r="L635" s="1" t="s">
        <v>633</v>
      </c>
      <c r="M635" s="1" t="s">
        <v>12032</v>
      </c>
      <c r="N635" s="1" t="s">
        <v>13071</v>
      </c>
      <c r="O635" s="1" t="s">
        <v>633</v>
      </c>
      <c r="P635" s="1" t="s">
        <v>23126</v>
      </c>
      <c r="Q635" s="1" t="s">
        <v>23126</v>
      </c>
      <c r="R635" s="1" t="s">
        <v>13970</v>
      </c>
      <c r="S635" s="1" t="s">
        <v>633</v>
      </c>
      <c r="T635" s="1"/>
      <c r="U635" s="1"/>
      <c r="V635" s="1" t="s">
        <v>13978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5665</v>
      </c>
      <c r="G636" s="1" t="s">
        <v>7268</v>
      </c>
      <c r="H636" s="1" t="s">
        <v>8822</v>
      </c>
      <c r="I636" s="1" t="s">
        <v>10374</v>
      </c>
      <c r="J636" s="1"/>
      <c r="K636" s="1" t="s">
        <v>23112</v>
      </c>
      <c r="L636" s="1" t="s">
        <v>634</v>
      </c>
      <c r="M636" s="1" t="s">
        <v>12033</v>
      </c>
      <c r="N636" s="1" t="s">
        <v>13071</v>
      </c>
      <c r="O636" s="1" t="s">
        <v>634</v>
      </c>
      <c r="P636" s="1" t="s">
        <v>23126</v>
      </c>
      <c r="Q636" s="1" t="s">
        <v>23126</v>
      </c>
      <c r="R636" s="1" t="s">
        <v>13970</v>
      </c>
      <c r="S636" s="1" t="s">
        <v>634</v>
      </c>
      <c r="T636" s="1"/>
      <c r="U636" s="1"/>
      <c r="V636" s="1" t="s">
        <v>13978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5666</v>
      </c>
      <c r="G637" s="1" t="s">
        <v>7269</v>
      </c>
      <c r="H637" s="1" t="s">
        <v>8823</v>
      </c>
      <c r="I637" s="1" t="s">
        <v>10375</v>
      </c>
      <c r="J637" s="1"/>
      <c r="K637" s="1" t="s">
        <v>23112</v>
      </c>
      <c r="L637" s="1" t="s">
        <v>635</v>
      </c>
      <c r="M637" s="1" t="s">
        <v>12034</v>
      </c>
      <c r="N637" s="1" t="s">
        <v>13071</v>
      </c>
      <c r="O637" s="1" t="s">
        <v>635</v>
      </c>
      <c r="P637" s="1" t="s">
        <v>23126</v>
      </c>
      <c r="Q637" s="1" t="s">
        <v>23126</v>
      </c>
      <c r="R637" s="1" t="s">
        <v>13970</v>
      </c>
      <c r="S637" s="1" t="s">
        <v>635</v>
      </c>
      <c r="T637" s="1"/>
      <c r="U637" s="1"/>
      <c r="V637" s="1" t="s">
        <v>13978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20461</v>
      </c>
      <c r="F638" s="1" t="s">
        <v>21249</v>
      </c>
      <c r="G638" s="1" t="s">
        <v>20461</v>
      </c>
      <c r="H638" s="1" t="s">
        <v>22754</v>
      </c>
      <c r="I638" s="1" t="s">
        <v>10376</v>
      </c>
      <c r="J638" s="1"/>
      <c r="K638" s="1" t="s">
        <v>23112</v>
      </c>
      <c r="L638" s="1" t="s">
        <v>636</v>
      </c>
      <c r="M638" s="1" t="s">
        <v>12035</v>
      </c>
      <c r="N638" s="1" t="s">
        <v>13071</v>
      </c>
      <c r="O638" s="1" t="s">
        <v>636</v>
      </c>
      <c r="P638" s="1" t="s">
        <v>23126</v>
      </c>
      <c r="Q638" s="1" t="s">
        <v>23126</v>
      </c>
      <c r="R638" s="1" t="s">
        <v>13970</v>
      </c>
      <c r="S638" s="1" t="s">
        <v>636</v>
      </c>
      <c r="T638" s="1"/>
      <c r="U638" s="1"/>
      <c r="V638" s="1" t="s">
        <v>13978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5668</v>
      </c>
      <c r="G639" s="1" t="s">
        <v>7270</v>
      </c>
      <c r="H639" s="1" t="s">
        <v>4023</v>
      </c>
      <c r="I639" s="1" t="s">
        <v>10377</v>
      </c>
      <c r="J639" s="1"/>
      <c r="K639" s="1" t="s">
        <v>23112</v>
      </c>
      <c r="L639" s="1" t="s">
        <v>637</v>
      </c>
      <c r="M639" s="1" t="s">
        <v>12036</v>
      </c>
      <c r="N639" s="1" t="s">
        <v>13071</v>
      </c>
      <c r="O639" s="1" t="s">
        <v>637</v>
      </c>
      <c r="P639" s="1" t="s">
        <v>23126</v>
      </c>
      <c r="Q639" s="1" t="s">
        <v>23126</v>
      </c>
      <c r="R639" s="1" t="s">
        <v>13970</v>
      </c>
      <c r="S639" s="1" t="s">
        <v>637</v>
      </c>
      <c r="T639" s="1"/>
      <c r="U639" s="1"/>
      <c r="V639" s="1" t="s">
        <v>13978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20462</v>
      </c>
      <c r="F640" s="1" t="s">
        <v>21250</v>
      </c>
      <c r="G640" s="1" t="s">
        <v>20462</v>
      </c>
      <c r="H640" s="1" t="s">
        <v>22755</v>
      </c>
      <c r="I640" s="1" t="s">
        <v>10378</v>
      </c>
      <c r="J640" s="1"/>
      <c r="K640" s="1" t="s">
        <v>23112</v>
      </c>
      <c r="L640" s="1" t="s">
        <v>638</v>
      </c>
      <c r="M640" s="1" t="s">
        <v>12037</v>
      </c>
      <c r="N640" s="1" t="s">
        <v>13071</v>
      </c>
      <c r="O640" s="1" t="s">
        <v>638</v>
      </c>
      <c r="P640" s="1" t="s">
        <v>23126</v>
      </c>
      <c r="Q640" s="1" t="s">
        <v>23126</v>
      </c>
      <c r="R640" s="1" t="s">
        <v>13970</v>
      </c>
      <c r="S640" s="1" t="s">
        <v>638</v>
      </c>
      <c r="T640" s="1"/>
      <c r="U640" s="1"/>
      <c r="V640" s="1" t="s">
        <v>13978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20463</v>
      </c>
      <c r="F641" s="1" t="s">
        <v>21251</v>
      </c>
      <c r="G641" s="1" t="s">
        <v>22021</v>
      </c>
      <c r="H641" s="1" t="s">
        <v>22756</v>
      </c>
      <c r="I641" s="1" t="s">
        <v>10379</v>
      </c>
      <c r="J641" s="1"/>
      <c r="K641" s="1" t="s">
        <v>23112</v>
      </c>
      <c r="L641" s="1" t="s">
        <v>639</v>
      </c>
      <c r="M641" s="1" t="s">
        <v>12038</v>
      </c>
      <c r="N641" s="1" t="s">
        <v>13071</v>
      </c>
      <c r="O641" s="1" t="s">
        <v>639</v>
      </c>
      <c r="P641" s="1" t="s">
        <v>23126</v>
      </c>
      <c r="Q641" s="1" t="s">
        <v>23126</v>
      </c>
      <c r="R641" s="1" t="s">
        <v>13970</v>
      </c>
      <c r="S641" s="1" t="s">
        <v>639</v>
      </c>
      <c r="T641" s="1"/>
      <c r="U641" s="1"/>
      <c r="V641" s="1" t="s">
        <v>13978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20464</v>
      </c>
      <c r="F642" s="1" t="s">
        <v>21252</v>
      </c>
      <c r="G642" s="1" t="s">
        <v>22022</v>
      </c>
      <c r="H642" s="1" t="s">
        <v>21252</v>
      </c>
      <c r="I642" s="1" t="s">
        <v>10380</v>
      </c>
      <c r="J642" s="1"/>
      <c r="K642" s="1" t="s">
        <v>23112</v>
      </c>
      <c r="L642" s="1" t="s">
        <v>640</v>
      </c>
      <c r="M642" s="1" t="s">
        <v>12039</v>
      </c>
      <c r="N642" s="1" t="s">
        <v>13071</v>
      </c>
      <c r="O642" s="1" t="s">
        <v>640</v>
      </c>
      <c r="P642" s="1" t="s">
        <v>23126</v>
      </c>
      <c r="Q642" s="1" t="s">
        <v>23126</v>
      </c>
      <c r="R642" s="1" t="s">
        <v>13970</v>
      </c>
      <c r="S642" s="1" t="s">
        <v>640</v>
      </c>
      <c r="T642" s="1"/>
      <c r="U642" s="1"/>
      <c r="V642" s="1" t="s">
        <v>13978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20465</v>
      </c>
      <c r="F643" s="1" t="s">
        <v>21253</v>
      </c>
      <c r="G643" s="1" t="s">
        <v>20465</v>
      </c>
      <c r="H643" s="1" t="s">
        <v>22757</v>
      </c>
      <c r="I643" s="1" t="s">
        <v>10381</v>
      </c>
      <c r="J643" s="1"/>
      <c r="K643" s="1" t="s">
        <v>23112</v>
      </c>
      <c r="L643" s="1" t="s">
        <v>641</v>
      </c>
      <c r="M643" s="1" t="s">
        <v>12040</v>
      </c>
      <c r="N643" s="1" t="s">
        <v>13071</v>
      </c>
      <c r="O643" s="1" t="s">
        <v>641</v>
      </c>
      <c r="P643" s="1" t="s">
        <v>23126</v>
      </c>
      <c r="Q643" s="1" t="s">
        <v>23126</v>
      </c>
      <c r="R643" s="1" t="s">
        <v>13970</v>
      </c>
      <c r="S643" s="1" t="s">
        <v>641</v>
      </c>
      <c r="T643" s="1"/>
      <c r="U643" s="1"/>
      <c r="V643" s="1" t="s">
        <v>13978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20466</v>
      </c>
      <c r="F644" s="1" t="s">
        <v>21254</v>
      </c>
      <c r="G644" s="1" t="s">
        <v>22023</v>
      </c>
      <c r="H644" s="1" t="s">
        <v>22758</v>
      </c>
      <c r="I644" s="1" t="s">
        <v>10382</v>
      </c>
      <c r="J644" s="1"/>
      <c r="K644" s="1" t="s">
        <v>23112</v>
      </c>
      <c r="L644" s="1" t="s">
        <v>642</v>
      </c>
      <c r="M644" s="1" t="s">
        <v>12041</v>
      </c>
      <c r="N644" s="1" t="s">
        <v>13071</v>
      </c>
      <c r="O644" s="1" t="s">
        <v>642</v>
      </c>
      <c r="P644" s="1" t="s">
        <v>23126</v>
      </c>
      <c r="Q644" s="1" t="s">
        <v>23126</v>
      </c>
      <c r="R644" s="1" t="s">
        <v>13970</v>
      </c>
      <c r="S644" s="1" t="s">
        <v>642</v>
      </c>
      <c r="T644" s="1"/>
      <c r="U644" s="1"/>
      <c r="V644" s="1" t="s">
        <v>13978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20467</v>
      </c>
      <c r="F645" s="1" t="s">
        <v>21255</v>
      </c>
      <c r="G645" s="1" t="s">
        <v>22024</v>
      </c>
      <c r="H645" s="1" t="s">
        <v>22759</v>
      </c>
      <c r="I645" s="1" t="s">
        <v>10383</v>
      </c>
      <c r="J645" s="1"/>
      <c r="K645" s="1" t="s">
        <v>23112</v>
      </c>
      <c r="L645" s="1" t="s">
        <v>643</v>
      </c>
      <c r="M645" s="1" t="s">
        <v>12042</v>
      </c>
      <c r="N645" s="1" t="s">
        <v>13071</v>
      </c>
      <c r="O645" s="1" t="s">
        <v>643</v>
      </c>
      <c r="P645" s="1" t="s">
        <v>23126</v>
      </c>
      <c r="Q645" s="1" t="s">
        <v>23126</v>
      </c>
      <c r="R645" s="1" t="s">
        <v>13970</v>
      </c>
      <c r="S645" s="1" t="s">
        <v>643</v>
      </c>
      <c r="T645" s="1"/>
      <c r="U645" s="1"/>
      <c r="V645" s="1" t="s">
        <v>13978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20468</v>
      </c>
      <c r="F646" s="1" t="s">
        <v>21256</v>
      </c>
      <c r="G646" s="1" t="s">
        <v>22025</v>
      </c>
      <c r="H646" s="1" t="s">
        <v>22759</v>
      </c>
      <c r="I646" s="1" t="s">
        <v>10384</v>
      </c>
      <c r="J646" s="1"/>
      <c r="K646" s="1" t="s">
        <v>23112</v>
      </c>
      <c r="L646" s="1" t="s">
        <v>644</v>
      </c>
      <c r="M646" s="1" t="s">
        <v>12043</v>
      </c>
      <c r="N646" s="1" t="s">
        <v>13071</v>
      </c>
      <c r="O646" s="1" t="s">
        <v>644</v>
      </c>
      <c r="P646" s="1" t="s">
        <v>23126</v>
      </c>
      <c r="Q646" s="1" t="s">
        <v>23126</v>
      </c>
      <c r="R646" s="1" t="s">
        <v>13970</v>
      </c>
      <c r="S646" s="1" t="s">
        <v>644</v>
      </c>
      <c r="T646" s="1"/>
      <c r="U646" s="1"/>
      <c r="V646" s="1" t="s">
        <v>13978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14526</v>
      </c>
      <c r="F647" s="1" t="s">
        <v>15621</v>
      </c>
      <c r="G647" s="1" t="s">
        <v>16690</v>
      </c>
      <c r="H647" s="1" t="s">
        <v>17721</v>
      </c>
      <c r="I647" s="1" t="s">
        <v>10385</v>
      </c>
      <c r="J647" s="1"/>
      <c r="K647" s="1" t="s">
        <v>23112</v>
      </c>
      <c r="L647" s="1" t="s">
        <v>645</v>
      </c>
      <c r="M647" s="1" t="s">
        <v>12044</v>
      </c>
      <c r="N647" s="1" t="s">
        <v>13071</v>
      </c>
      <c r="O647" s="1" t="s">
        <v>645</v>
      </c>
      <c r="P647" s="1" t="s">
        <v>23126</v>
      </c>
      <c r="Q647" s="1" t="s">
        <v>23126</v>
      </c>
      <c r="R647" s="1" t="s">
        <v>13970</v>
      </c>
      <c r="S647" s="1" t="s">
        <v>645</v>
      </c>
      <c r="T647" s="1"/>
      <c r="U647" s="1"/>
      <c r="V647" s="1" t="s">
        <v>13978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20469</v>
      </c>
      <c r="F648" s="1" t="s">
        <v>21257</v>
      </c>
      <c r="G648" s="1" t="s">
        <v>22026</v>
      </c>
      <c r="H648" s="1" t="s">
        <v>22760</v>
      </c>
      <c r="I648" s="1" t="s">
        <v>10386</v>
      </c>
      <c r="J648" s="1"/>
      <c r="K648" s="1" t="s">
        <v>23112</v>
      </c>
      <c r="L648" s="1" t="s">
        <v>646</v>
      </c>
      <c r="M648" s="1" t="s">
        <v>12045</v>
      </c>
      <c r="N648" s="1" t="s">
        <v>13071</v>
      </c>
      <c r="O648" s="1" t="s">
        <v>646</v>
      </c>
      <c r="P648" s="1" t="s">
        <v>23126</v>
      </c>
      <c r="Q648" s="1" t="s">
        <v>23126</v>
      </c>
      <c r="R648" s="1" t="s">
        <v>13970</v>
      </c>
      <c r="S648" s="1" t="s">
        <v>646</v>
      </c>
      <c r="T648" s="1"/>
      <c r="U648" s="1"/>
      <c r="V648" s="1" t="s">
        <v>13978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14528</v>
      </c>
      <c r="F649" s="1" t="s">
        <v>15623</v>
      </c>
      <c r="G649" s="1" t="s">
        <v>16692</v>
      </c>
      <c r="H649" s="1" t="s">
        <v>17698</v>
      </c>
      <c r="I649" s="1" t="s">
        <v>10387</v>
      </c>
      <c r="J649" s="1"/>
      <c r="K649" s="1" t="s">
        <v>23112</v>
      </c>
      <c r="L649" s="1" t="s">
        <v>647</v>
      </c>
      <c r="M649" s="1" t="s">
        <v>12046</v>
      </c>
      <c r="N649" s="1" t="s">
        <v>13071</v>
      </c>
      <c r="O649" s="1" t="s">
        <v>647</v>
      </c>
      <c r="P649" s="1" t="s">
        <v>23126</v>
      </c>
      <c r="Q649" s="1" t="s">
        <v>23126</v>
      </c>
      <c r="R649" s="1" t="s">
        <v>13970</v>
      </c>
      <c r="S649" s="1" t="s">
        <v>647</v>
      </c>
      <c r="T649" s="1"/>
      <c r="U649" s="1"/>
      <c r="V649" s="1" t="s">
        <v>13978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20470</v>
      </c>
      <c r="F650" s="1" t="s">
        <v>21258</v>
      </c>
      <c r="G650" s="1" t="s">
        <v>22027</v>
      </c>
      <c r="H650" s="1" t="s">
        <v>22747</v>
      </c>
      <c r="I650" s="1" t="s">
        <v>10388</v>
      </c>
      <c r="J650" s="1"/>
      <c r="K650" s="1" t="s">
        <v>23112</v>
      </c>
      <c r="L650" s="1" t="s">
        <v>648</v>
      </c>
      <c r="M650" s="1" t="s">
        <v>12047</v>
      </c>
      <c r="N650" s="1" t="s">
        <v>13071</v>
      </c>
      <c r="O650" s="1" t="s">
        <v>648</v>
      </c>
      <c r="P650" s="1" t="s">
        <v>23126</v>
      </c>
      <c r="Q650" s="1" t="s">
        <v>23126</v>
      </c>
      <c r="R650" s="1" t="s">
        <v>13970</v>
      </c>
      <c r="S650" s="1" t="s">
        <v>648</v>
      </c>
      <c r="T650" s="1"/>
      <c r="U650" s="1"/>
      <c r="V650" s="1" t="s">
        <v>13978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14530</v>
      </c>
      <c r="F651" s="1" t="s">
        <v>15625</v>
      </c>
      <c r="G651" s="1" t="s">
        <v>16694</v>
      </c>
      <c r="H651" s="1" t="s">
        <v>17723</v>
      </c>
      <c r="I651" s="1" t="s">
        <v>10389</v>
      </c>
      <c r="J651" s="1"/>
      <c r="K651" s="1" t="s">
        <v>23112</v>
      </c>
      <c r="L651" s="1" t="s">
        <v>649</v>
      </c>
      <c r="M651" s="1" t="s">
        <v>12048</v>
      </c>
      <c r="N651" s="1" t="s">
        <v>13071</v>
      </c>
      <c r="O651" s="1" t="s">
        <v>649</v>
      </c>
      <c r="P651" s="1" t="s">
        <v>23126</v>
      </c>
      <c r="Q651" s="1" t="s">
        <v>23126</v>
      </c>
      <c r="R651" s="1" t="s">
        <v>13970</v>
      </c>
      <c r="S651" s="1" t="s">
        <v>649</v>
      </c>
      <c r="T651" s="1"/>
      <c r="U651" s="1"/>
      <c r="V651" s="1" t="s">
        <v>13978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14531</v>
      </c>
      <c r="F652" s="1" t="s">
        <v>15626</v>
      </c>
      <c r="G652" s="1" t="s">
        <v>16695</v>
      </c>
      <c r="H652" s="1" t="s">
        <v>17724</v>
      </c>
      <c r="I652" s="1" t="s">
        <v>10390</v>
      </c>
      <c r="J652" s="1"/>
      <c r="K652" s="1" t="s">
        <v>23112</v>
      </c>
      <c r="L652" s="1" t="s">
        <v>650</v>
      </c>
      <c r="M652" s="1" t="s">
        <v>12049</v>
      </c>
      <c r="N652" s="1" t="s">
        <v>13071</v>
      </c>
      <c r="O652" s="1" t="s">
        <v>650</v>
      </c>
      <c r="P652" s="1" t="s">
        <v>23126</v>
      </c>
      <c r="Q652" s="1" t="s">
        <v>23126</v>
      </c>
      <c r="R652" s="1" t="s">
        <v>13970</v>
      </c>
      <c r="S652" s="1" t="s">
        <v>650</v>
      </c>
      <c r="T652" s="1"/>
      <c r="U652" s="1"/>
      <c r="V652" s="1" t="s">
        <v>13978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20471</v>
      </c>
      <c r="F653" s="1" t="s">
        <v>21259</v>
      </c>
      <c r="G653" s="1" t="s">
        <v>22028</v>
      </c>
      <c r="H653" s="1" t="s">
        <v>22761</v>
      </c>
      <c r="I653" s="1" t="s">
        <v>10391</v>
      </c>
      <c r="J653" s="1"/>
      <c r="K653" s="1" t="s">
        <v>23112</v>
      </c>
      <c r="L653" s="1" t="s">
        <v>651</v>
      </c>
      <c r="M653" s="1" t="s">
        <v>12050</v>
      </c>
      <c r="N653" s="1" t="s">
        <v>13071</v>
      </c>
      <c r="O653" s="1" t="s">
        <v>651</v>
      </c>
      <c r="P653" s="1" t="s">
        <v>23127</v>
      </c>
      <c r="Q653" s="1" t="s">
        <v>23451</v>
      </c>
      <c r="R653" s="1" t="s">
        <v>13970</v>
      </c>
      <c r="S653" s="1" t="s">
        <v>651</v>
      </c>
      <c r="T653" s="1" t="s">
        <v>23819</v>
      </c>
      <c r="U653" s="1"/>
      <c r="V653" s="1" t="s">
        <v>13978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20472</v>
      </c>
      <c r="F654" s="1" t="s">
        <v>21260</v>
      </c>
      <c r="G654" s="1" t="s">
        <v>22029</v>
      </c>
      <c r="H654" s="1" t="s">
        <v>22762</v>
      </c>
      <c r="I654" s="1" t="s">
        <v>10392</v>
      </c>
      <c r="J654" s="1"/>
      <c r="K654" s="1" t="s">
        <v>23112</v>
      </c>
      <c r="L654" s="1" t="s">
        <v>652</v>
      </c>
      <c r="M654" s="1" t="s">
        <v>12051</v>
      </c>
      <c r="N654" s="1" t="s">
        <v>13071</v>
      </c>
      <c r="O654" s="1" t="s">
        <v>652</v>
      </c>
      <c r="P654" s="1" t="s">
        <v>23127</v>
      </c>
      <c r="Q654" s="1" t="s">
        <v>23452</v>
      </c>
      <c r="R654" s="1" t="s">
        <v>13970</v>
      </c>
      <c r="S654" s="1" t="s">
        <v>652</v>
      </c>
      <c r="T654" s="1"/>
      <c r="U654" s="1"/>
      <c r="V654" s="1" t="s">
        <v>13978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20473</v>
      </c>
      <c r="F655" s="1" t="s">
        <v>21242</v>
      </c>
      <c r="G655" s="1" t="s">
        <v>22030</v>
      </c>
      <c r="H655" s="1" t="s">
        <v>22747</v>
      </c>
      <c r="I655" s="1" t="s">
        <v>10393</v>
      </c>
      <c r="J655" s="1"/>
      <c r="K655" s="1" t="s">
        <v>23112</v>
      </c>
      <c r="L655" s="1" t="s">
        <v>653</v>
      </c>
      <c r="M655" s="1" t="s">
        <v>12052</v>
      </c>
      <c r="N655" s="1" t="s">
        <v>13071</v>
      </c>
      <c r="O655" s="1" t="s">
        <v>653</v>
      </c>
      <c r="P655" s="1" t="s">
        <v>23127</v>
      </c>
      <c r="Q655" s="1" t="s">
        <v>23453</v>
      </c>
      <c r="R655" s="1" t="s">
        <v>13970</v>
      </c>
      <c r="S655" s="1" t="s">
        <v>653</v>
      </c>
      <c r="T655" s="1"/>
      <c r="U655" s="1"/>
      <c r="V655" s="1" t="s">
        <v>13978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20474</v>
      </c>
      <c r="F656" s="1" t="s">
        <v>21261</v>
      </c>
      <c r="G656" s="1" t="s">
        <v>22031</v>
      </c>
      <c r="H656" s="1" t="s">
        <v>22763</v>
      </c>
      <c r="I656" s="1" t="s">
        <v>10394</v>
      </c>
      <c r="J656" s="1"/>
      <c r="K656" s="1" t="s">
        <v>23112</v>
      </c>
      <c r="L656" s="1" t="s">
        <v>654</v>
      </c>
      <c r="M656" s="1" t="s">
        <v>12053</v>
      </c>
      <c r="N656" s="1" t="s">
        <v>13071</v>
      </c>
      <c r="O656" s="1" t="s">
        <v>654</v>
      </c>
      <c r="P656" s="1" t="s">
        <v>23127</v>
      </c>
      <c r="Q656" s="1" t="s">
        <v>23454</v>
      </c>
      <c r="R656" s="1" t="s">
        <v>13970</v>
      </c>
      <c r="S656" s="1" t="s">
        <v>654</v>
      </c>
      <c r="T656" s="1"/>
      <c r="U656" s="1"/>
      <c r="V656" s="1" t="s">
        <v>13978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5685</v>
      </c>
      <c r="G657" s="1" t="s">
        <v>7286</v>
      </c>
      <c r="H657" s="1" t="s">
        <v>8796</v>
      </c>
      <c r="I657" s="1" t="s">
        <v>10395</v>
      </c>
      <c r="J657" s="1"/>
      <c r="K657" s="1" t="s">
        <v>23112</v>
      </c>
      <c r="L657" s="1" t="s">
        <v>655</v>
      </c>
      <c r="M657" s="1" t="s">
        <v>12054</v>
      </c>
      <c r="N657" s="1" t="s">
        <v>13071</v>
      </c>
      <c r="O657" s="1" t="s">
        <v>655</v>
      </c>
      <c r="P657" s="1" t="s">
        <v>23127</v>
      </c>
      <c r="Q657" s="1" t="s">
        <v>23455</v>
      </c>
      <c r="R657" s="1" t="s">
        <v>13970</v>
      </c>
      <c r="S657" s="1" t="s">
        <v>655</v>
      </c>
      <c r="T657" s="1"/>
      <c r="U657" s="1"/>
      <c r="V657" s="1" t="s">
        <v>13978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20475</v>
      </c>
      <c r="F658" s="1" t="s">
        <v>21262</v>
      </c>
      <c r="G658" s="1" t="s">
        <v>22032</v>
      </c>
      <c r="H658" s="1" t="s">
        <v>22764</v>
      </c>
      <c r="I658" s="1" t="s">
        <v>10396</v>
      </c>
      <c r="J658" s="1"/>
      <c r="K658" s="1" t="s">
        <v>23112</v>
      </c>
      <c r="L658" s="1" t="s">
        <v>656</v>
      </c>
      <c r="M658" s="1" t="s">
        <v>12055</v>
      </c>
      <c r="N658" s="1" t="s">
        <v>13071</v>
      </c>
      <c r="O658" s="1" t="s">
        <v>656</v>
      </c>
      <c r="P658" s="1" t="s">
        <v>23127</v>
      </c>
      <c r="Q658" s="1" t="s">
        <v>23456</v>
      </c>
      <c r="R658" s="1" t="s">
        <v>13970</v>
      </c>
      <c r="S658" s="1" t="s">
        <v>656</v>
      </c>
      <c r="T658" s="1"/>
      <c r="U658" s="1"/>
      <c r="V658" s="1" t="s">
        <v>13978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5687</v>
      </c>
      <c r="G659" s="1" t="s">
        <v>7288</v>
      </c>
      <c r="H659" s="1" t="s">
        <v>8839</v>
      </c>
      <c r="I659" s="1" t="s">
        <v>10397</v>
      </c>
      <c r="J659" s="1"/>
      <c r="K659" s="1" t="s">
        <v>23112</v>
      </c>
      <c r="L659" s="1" t="s">
        <v>657</v>
      </c>
      <c r="M659" s="1" t="s">
        <v>12056</v>
      </c>
      <c r="N659" s="1" t="s">
        <v>13071</v>
      </c>
      <c r="O659" s="1" t="s">
        <v>657</v>
      </c>
      <c r="P659" s="1" t="s">
        <v>23127</v>
      </c>
      <c r="Q659" s="1" t="s">
        <v>23457</v>
      </c>
      <c r="R659" s="1" t="s">
        <v>13970</v>
      </c>
      <c r="S659" s="1" t="s">
        <v>657</v>
      </c>
      <c r="T659" s="1"/>
      <c r="U659" s="1"/>
      <c r="V659" s="1" t="s">
        <v>13978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20476</v>
      </c>
      <c r="F660" s="1" t="s">
        <v>21263</v>
      </c>
      <c r="G660" s="1" t="s">
        <v>20476</v>
      </c>
      <c r="H660" s="1" t="s">
        <v>22765</v>
      </c>
      <c r="I660" s="1" t="s">
        <v>10398</v>
      </c>
      <c r="J660" s="1"/>
      <c r="K660" s="1" t="s">
        <v>23112</v>
      </c>
      <c r="L660" s="1" t="s">
        <v>658</v>
      </c>
      <c r="M660" s="1" t="s">
        <v>12057</v>
      </c>
      <c r="N660" s="1" t="s">
        <v>13071</v>
      </c>
      <c r="O660" s="1" t="s">
        <v>658</v>
      </c>
      <c r="P660" s="1" t="s">
        <v>23127</v>
      </c>
      <c r="Q660" s="1" t="s">
        <v>23458</v>
      </c>
      <c r="R660" s="1" t="s">
        <v>13970</v>
      </c>
      <c r="S660" s="1" t="s">
        <v>658</v>
      </c>
      <c r="T660" s="1"/>
      <c r="U660" s="1"/>
      <c r="V660" s="1" t="s">
        <v>13978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5689</v>
      </c>
      <c r="G661" s="1" t="s">
        <v>7289</v>
      </c>
      <c r="H661" s="1" t="s">
        <v>8809</v>
      </c>
      <c r="I661" s="1" t="s">
        <v>10399</v>
      </c>
      <c r="J661" s="1"/>
      <c r="K661" s="1" t="s">
        <v>23112</v>
      </c>
      <c r="L661" s="1" t="s">
        <v>659</v>
      </c>
      <c r="M661" s="1" t="s">
        <v>12058</v>
      </c>
      <c r="N661" s="1" t="s">
        <v>13071</v>
      </c>
      <c r="O661" s="1" t="s">
        <v>659</v>
      </c>
      <c r="P661" s="1" t="s">
        <v>23127</v>
      </c>
      <c r="Q661" s="1" t="s">
        <v>23459</v>
      </c>
      <c r="R661" s="1" t="s">
        <v>13970</v>
      </c>
      <c r="S661" s="1" t="s">
        <v>659</v>
      </c>
      <c r="T661" s="1"/>
      <c r="U661" s="1"/>
      <c r="V661" s="1" t="s">
        <v>13978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5690</v>
      </c>
      <c r="G662" s="1" t="s">
        <v>7290</v>
      </c>
      <c r="H662" s="1" t="s">
        <v>8841</v>
      </c>
      <c r="I662" s="1" t="s">
        <v>10400</v>
      </c>
      <c r="J662" s="1"/>
      <c r="K662" s="1" t="s">
        <v>23112</v>
      </c>
      <c r="L662" s="1" t="s">
        <v>660</v>
      </c>
      <c r="M662" s="1" t="s">
        <v>12059</v>
      </c>
      <c r="N662" s="1" t="s">
        <v>13071</v>
      </c>
      <c r="O662" s="1" t="s">
        <v>660</v>
      </c>
      <c r="P662" s="1" t="s">
        <v>23127</v>
      </c>
      <c r="Q662" s="1" t="s">
        <v>23460</v>
      </c>
      <c r="R662" s="1" t="s">
        <v>13970</v>
      </c>
      <c r="S662" s="1" t="s">
        <v>660</v>
      </c>
      <c r="T662" s="1"/>
      <c r="U662" s="1"/>
      <c r="V662" s="1" t="s">
        <v>13978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20477</v>
      </c>
      <c r="F663" s="1" t="s">
        <v>21264</v>
      </c>
      <c r="G663" s="1" t="s">
        <v>22033</v>
      </c>
      <c r="H663" s="1" t="s">
        <v>22766</v>
      </c>
      <c r="I663" s="1" t="s">
        <v>10401</v>
      </c>
      <c r="J663" s="1"/>
      <c r="K663" s="1" t="s">
        <v>23112</v>
      </c>
      <c r="L663" s="1" t="s">
        <v>661</v>
      </c>
      <c r="M663" s="1" t="s">
        <v>12060</v>
      </c>
      <c r="N663" s="1" t="s">
        <v>13071</v>
      </c>
      <c r="O663" s="1" t="s">
        <v>661</v>
      </c>
      <c r="P663" s="1" t="s">
        <v>23127</v>
      </c>
      <c r="Q663" s="1" t="s">
        <v>23461</v>
      </c>
      <c r="R663" s="1" t="s">
        <v>13970</v>
      </c>
      <c r="S663" s="1" t="s">
        <v>661</v>
      </c>
      <c r="T663" s="1"/>
      <c r="U663" s="1"/>
      <c r="V663" s="1" t="s">
        <v>13978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20478</v>
      </c>
      <c r="F664" s="1" t="s">
        <v>21265</v>
      </c>
      <c r="G664" s="1" t="s">
        <v>22034</v>
      </c>
      <c r="H664" s="1" t="s">
        <v>22767</v>
      </c>
      <c r="I664" s="1" t="s">
        <v>10402</v>
      </c>
      <c r="J664" s="1"/>
      <c r="K664" s="1" t="s">
        <v>23112</v>
      </c>
      <c r="L664" s="1" t="s">
        <v>662</v>
      </c>
      <c r="M664" s="1" t="s">
        <v>12061</v>
      </c>
      <c r="N664" s="1" t="s">
        <v>13071</v>
      </c>
      <c r="O664" s="1" t="s">
        <v>662</v>
      </c>
      <c r="P664" s="1" t="s">
        <v>23127</v>
      </c>
      <c r="Q664" s="1" t="s">
        <v>23462</v>
      </c>
      <c r="R664" s="1" t="s">
        <v>13970</v>
      </c>
      <c r="S664" s="1" t="s">
        <v>662</v>
      </c>
      <c r="T664" s="1"/>
      <c r="U664" s="1"/>
      <c r="V664" s="1" t="s">
        <v>13978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20479</v>
      </c>
      <c r="F665" s="1" t="s">
        <v>21266</v>
      </c>
      <c r="G665" s="1" t="s">
        <v>22035</v>
      </c>
      <c r="H665" s="1" t="s">
        <v>22768</v>
      </c>
      <c r="I665" s="1" t="s">
        <v>10403</v>
      </c>
      <c r="J665" s="1"/>
      <c r="K665" s="1" t="s">
        <v>23112</v>
      </c>
      <c r="L665" s="1" t="s">
        <v>663</v>
      </c>
      <c r="M665" s="1" t="s">
        <v>12062</v>
      </c>
      <c r="N665" s="1" t="s">
        <v>13071</v>
      </c>
      <c r="O665" s="1" t="s">
        <v>663</v>
      </c>
      <c r="P665" s="1" t="s">
        <v>23127</v>
      </c>
      <c r="Q665" s="1" t="s">
        <v>23463</v>
      </c>
      <c r="R665" s="1" t="s">
        <v>13970</v>
      </c>
      <c r="S665" s="1" t="s">
        <v>663</v>
      </c>
      <c r="T665" s="1"/>
      <c r="U665" s="1"/>
      <c r="V665" s="1" t="s">
        <v>13978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20480</v>
      </c>
      <c r="F666" s="1" t="s">
        <v>21267</v>
      </c>
      <c r="G666" s="1" t="s">
        <v>22036</v>
      </c>
      <c r="H666" s="1" t="s">
        <v>22769</v>
      </c>
      <c r="I666" s="1" t="s">
        <v>10404</v>
      </c>
      <c r="J666" s="1"/>
      <c r="K666" s="1" t="s">
        <v>23112</v>
      </c>
      <c r="L666" s="1" t="s">
        <v>664</v>
      </c>
      <c r="M666" s="1" t="s">
        <v>12063</v>
      </c>
      <c r="N666" s="1" t="s">
        <v>13071</v>
      </c>
      <c r="O666" s="1" t="s">
        <v>664</v>
      </c>
      <c r="P666" s="1" t="s">
        <v>23127</v>
      </c>
      <c r="Q666" s="1" t="s">
        <v>23464</v>
      </c>
      <c r="R666" s="1" t="s">
        <v>13970</v>
      </c>
      <c r="S666" s="1" t="s">
        <v>664</v>
      </c>
      <c r="T666" s="1"/>
      <c r="U666" s="1"/>
      <c r="V666" s="1" t="s">
        <v>13978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5695</v>
      </c>
      <c r="G667" s="1" t="s">
        <v>4051</v>
      </c>
      <c r="H667" s="1" t="s">
        <v>8846</v>
      </c>
      <c r="I667" s="1" t="s">
        <v>10405</v>
      </c>
      <c r="J667" s="1"/>
      <c r="K667" s="1" t="s">
        <v>23112</v>
      </c>
      <c r="L667" s="1" t="s">
        <v>665</v>
      </c>
      <c r="M667" s="1" t="s">
        <v>12064</v>
      </c>
      <c r="N667" s="1" t="s">
        <v>13071</v>
      </c>
      <c r="O667" s="1" t="s">
        <v>665</v>
      </c>
      <c r="P667" s="1" t="s">
        <v>23127</v>
      </c>
      <c r="Q667" s="1" t="s">
        <v>23465</v>
      </c>
      <c r="R667" s="1" t="s">
        <v>13970</v>
      </c>
      <c r="S667" s="1" t="s">
        <v>665</v>
      </c>
      <c r="T667" s="1"/>
      <c r="U667" s="1"/>
      <c r="V667" s="1" t="s">
        <v>13978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14539</v>
      </c>
      <c r="F668" s="1" t="s">
        <v>15633</v>
      </c>
      <c r="G668" s="1" t="s">
        <v>16702</v>
      </c>
      <c r="H668" s="1" t="s">
        <v>17729</v>
      </c>
      <c r="I668" s="1" t="s">
        <v>10406</v>
      </c>
      <c r="J668" s="1"/>
      <c r="K668" s="1" t="s">
        <v>23112</v>
      </c>
      <c r="L668" s="1" t="s">
        <v>666</v>
      </c>
      <c r="M668" s="1" t="s">
        <v>12065</v>
      </c>
      <c r="N668" s="1" t="s">
        <v>13071</v>
      </c>
      <c r="O668" s="1" t="s">
        <v>666</v>
      </c>
      <c r="P668" s="1" t="s">
        <v>23127</v>
      </c>
      <c r="Q668" s="1" t="s">
        <v>23466</v>
      </c>
      <c r="R668" s="1" t="s">
        <v>13970</v>
      </c>
      <c r="S668" s="1" t="s">
        <v>666</v>
      </c>
      <c r="T668" s="1"/>
      <c r="U668" s="1"/>
      <c r="V668" s="1" t="s">
        <v>13978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5697</v>
      </c>
      <c r="G669" s="1" t="s">
        <v>7296</v>
      </c>
      <c r="H669" s="1" t="s">
        <v>8848</v>
      </c>
      <c r="I669" s="1" t="s">
        <v>10407</v>
      </c>
      <c r="J669" s="1"/>
      <c r="K669" s="1" t="s">
        <v>23112</v>
      </c>
      <c r="L669" s="1" t="s">
        <v>667</v>
      </c>
      <c r="M669" s="1" t="s">
        <v>12066</v>
      </c>
      <c r="N669" s="1" t="s">
        <v>13071</v>
      </c>
      <c r="O669" s="1" t="s">
        <v>667</v>
      </c>
      <c r="P669" s="1" t="s">
        <v>23127</v>
      </c>
      <c r="Q669" s="1" t="s">
        <v>23467</v>
      </c>
      <c r="R669" s="1" t="s">
        <v>13970</v>
      </c>
      <c r="S669" s="1" t="s">
        <v>667</v>
      </c>
      <c r="T669" s="1"/>
      <c r="U669" s="1"/>
      <c r="V669" s="1" t="s">
        <v>13978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5698</v>
      </c>
      <c r="G670" s="1" t="s">
        <v>7297</v>
      </c>
      <c r="H670" s="1" t="s">
        <v>8849</v>
      </c>
      <c r="I670" s="1" t="s">
        <v>10408</v>
      </c>
      <c r="J670" s="1"/>
      <c r="K670" s="1" t="s">
        <v>23112</v>
      </c>
      <c r="L670" s="1" t="s">
        <v>668</v>
      </c>
      <c r="M670" s="1" t="s">
        <v>12067</v>
      </c>
      <c r="N670" s="1" t="s">
        <v>13071</v>
      </c>
      <c r="O670" s="1" t="s">
        <v>668</v>
      </c>
      <c r="P670" s="1" t="s">
        <v>23127</v>
      </c>
      <c r="Q670" s="1" t="s">
        <v>23468</v>
      </c>
      <c r="R670" s="1" t="s">
        <v>13970</v>
      </c>
      <c r="S670" s="1" t="s">
        <v>668</v>
      </c>
      <c r="T670" s="1"/>
      <c r="U670" s="1"/>
      <c r="V670" s="1" t="s">
        <v>13978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20481</v>
      </c>
      <c r="F671" s="1" t="s">
        <v>21268</v>
      </c>
      <c r="G671" s="1" t="s">
        <v>22037</v>
      </c>
      <c r="H671" s="1" t="s">
        <v>22770</v>
      </c>
      <c r="I671" s="1" t="s">
        <v>10409</v>
      </c>
      <c r="J671" s="1"/>
      <c r="K671" s="1" t="s">
        <v>23112</v>
      </c>
      <c r="L671" s="1" t="s">
        <v>669</v>
      </c>
      <c r="M671" s="1" t="s">
        <v>12068</v>
      </c>
      <c r="N671" s="1" t="s">
        <v>13071</v>
      </c>
      <c r="O671" s="1" t="s">
        <v>669</v>
      </c>
      <c r="P671" s="1" t="s">
        <v>23127</v>
      </c>
      <c r="Q671" s="1" t="s">
        <v>23469</v>
      </c>
      <c r="R671" s="1" t="s">
        <v>13970</v>
      </c>
      <c r="S671" s="1" t="s">
        <v>669</v>
      </c>
      <c r="T671" s="1"/>
      <c r="U671" s="1"/>
      <c r="V671" s="1" t="s">
        <v>13978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20482</v>
      </c>
      <c r="F672" s="1" t="s">
        <v>21269</v>
      </c>
      <c r="G672" s="1" t="s">
        <v>22038</v>
      </c>
      <c r="H672" s="1" t="s">
        <v>22771</v>
      </c>
      <c r="I672" s="1" t="s">
        <v>10410</v>
      </c>
      <c r="J672" s="1"/>
      <c r="K672" s="1" t="s">
        <v>23112</v>
      </c>
      <c r="L672" s="1" t="s">
        <v>670</v>
      </c>
      <c r="M672" s="1" t="s">
        <v>12069</v>
      </c>
      <c r="N672" s="1" t="s">
        <v>13071</v>
      </c>
      <c r="O672" s="1" t="s">
        <v>670</v>
      </c>
      <c r="P672" s="1" t="s">
        <v>23127</v>
      </c>
      <c r="Q672" s="1" t="s">
        <v>23470</v>
      </c>
      <c r="R672" s="1" t="s">
        <v>13970</v>
      </c>
      <c r="S672" s="1" t="s">
        <v>670</v>
      </c>
      <c r="T672" s="1"/>
      <c r="U672" s="1"/>
      <c r="V672" s="1" t="s">
        <v>13978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5701</v>
      </c>
      <c r="G673" s="1" t="s">
        <v>7300</v>
      </c>
      <c r="H673" s="1" t="s">
        <v>8852</v>
      </c>
      <c r="I673" s="1" t="s">
        <v>10411</v>
      </c>
      <c r="J673" s="1"/>
      <c r="K673" s="1" t="s">
        <v>23112</v>
      </c>
      <c r="L673" s="1" t="s">
        <v>671</v>
      </c>
      <c r="M673" s="1" t="s">
        <v>12070</v>
      </c>
      <c r="N673" s="1" t="s">
        <v>13071</v>
      </c>
      <c r="O673" s="1" t="s">
        <v>671</v>
      </c>
      <c r="P673" s="1" t="s">
        <v>23127</v>
      </c>
      <c r="Q673" s="1" t="s">
        <v>23471</v>
      </c>
      <c r="R673" s="1" t="s">
        <v>13970</v>
      </c>
      <c r="S673" s="1" t="s">
        <v>671</v>
      </c>
      <c r="T673" s="1"/>
      <c r="U673" s="1"/>
      <c r="V673" s="1" t="s">
        <v>13978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20483</v>
      </c>
      <c r="F674" s="1" t="s">
        <v>21270</v>
      </c>
      <c r="G674" s="1" t="s">
        <v>22039</v>
      </c>
      <c r="H674" s="1" t="s">
        <v>22772</v>
      </c>
      <c r="I674" s="1" t="s">
        <v>10412</v>
      </c>
      <c r="J674" s="1"/>
      <c r="K674" s="1" t="s">
        <v>23112</v>
      </c>
      <c r="L674" s="1" t="s">
        <v>672</v>
      </c>
      <c r="M674" s="1" t="s">
        <v>12071</v>
      </c>
      <c r="N674" s="1" t="s">
        <v>13071</v>
      </c>
      <c r="O674" s="1" t="s">
        <v>672</v>
      </c>
      <c r="P674" s="1" t="s">
        <v>23127</v>
      </c>
      <c r="Q674" s="1" t="s">
        <v>23472</v>
      </c>
      <c r="R674" s="1" t="s">
        <v>13970</v>
      </c>
      <c r="S674" s="1" t="s">
        <v>672</v>
      </c>
      <c r="T674" s="1"/>
      <c r="U674" s="1"/>
      <c r="V674" s="1" t="s">
        <v>13978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20484</v>
      </c>
      <c r="F675" s="1" t="s">
        <v>21271</v>
      </c>
      <c r="G675" s="1" t="s">
        <v>22040</v>
      </c>
      <c r="H675" s="1" t="s">
        <v>22773</v>
      </c>
      <c r="I675" s="1" t="s">
        <v>10413</v>
      </c>
      <c r="J675" s="1"/>
      <c r="K675" s="1" t="s">
        <v>23112</v>
      </c>
      <c r="L675" s="1" t="s">
        <v>673</v>
      </c>
      <c r="M675" s="1" t="s">
        <v>12072</v>
      </c>
      <c r="N675" s="1" t="s">
        <v>13071</v>
      </c>
      <c r="O675" s="1" t="s">
        <v>673</v>
      </c>
      <c r="P675" s="1" t="s">
        <v>23127</v>
      </c>
      <c r="Q675" s="1" t="s">
        <v>23473</v>
      </c>
      <c r="R675" s="1" t="s">
        <v>13970</v>
      </c>
      <c r="S675" s="1" t="s">
        <v>673</v>
      </c>
      <c r="T675" s="1"/>
      <c r="U675" s="1"/>
      <c r="V675" s="1" t="s">
        <v>13978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20485</v>
      </c>
      <c r="F676" s="1" t="s">
        <v>21272</v>
      </c>
      <c r="G676" s="1" t="s">
        <v>22041</v>
      </c>
      <c r="H676" s="1" t="s">
        <v>22774</v>
      </c>
      <c r="I676" s="1" t="s">
        <v>10414</v>
      </c>
      <c r="J676" s="1"/>
      <c r="K676" s="1" t="s">
        <v>23112</v>
      </c>
      <c r="L676" s="1" t="s">
        <v>674</v>
      </c>
      <c r="M676" s="1" t="s">
        <v>12073</v>
      </c>
      <c r="N676" s="1" t="s">
        <v>13071</v>
      </c>
      <c r="O676" s="1" t="s">
        <v>674</v>
      </c>
      <c r="P676" s="1" t="s">
        <v>23127</v>
      </c>
      <c r="Q676" s="1" t="s">
        <v>23474</v>
      </c>
      <c r="R676" s="1" t="s">
        <v>13970</v>
      </c>
      <c r="S676" s="1" t="s">
        <v>674</v>
      </c>
      <c r="T676" s="1"/>
      <c r="U676" s="1"/>
      <c r="V676" s="1" t="s">
        <v>13978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20486</v>
      </c>
      <c r="F677" s="1" t="s">
        <v>21273</v>
      </c>
      <c r="G677" s="1" t="s">
        <v>22042</v>
      </c>
      <c r="H677" s="1" t="s">
        <v>22775</v>
      </c>
      <c r="I677" s="1" t="s">
        <v>10415</v>
      </c>
      <c r="J677" s="1"/>
      <c r="K677" s="1" t="s">
        <v>23112</v>
      </c>
      <c r="L677" s="1" t="s">
        <v>675</v>
      </c>
      <c r="M677" s="1" t="s">
        <v>12074</v>
      </c>
      <c r="N677" s="1" t="s">
        <v>13071</v>
      </c>
      <c r="O677" s="1" t="s">
        <v>675</v>
      </c>
      <c r="P677" s="1" t="s">
        <v>23127</v>
      </c>
      <c r="Q677" s="1" t="s">
        <v>23475</v>
      </c>
      <c r="R677" s="1" t="s">
        <v>13970</v>
      </c>
      <c r="S677" s="1" t="s">
        <v>675</v>
      </c>
      <c r="T677" s="1"/>
      <c r="U677" s="1"/>
      <c r="V677" s="1" t="s">
        <v>13978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20487</v>
      </c>
      <c r="F678" s="1" t="s">
        <v>21274</v>
      </c>
      <c r="G678" s="1" t="s">
        <v>22043</v>
      </c>
      <c r="H678" s="1" t="s">
        <v>22776</v>
      </c>
      <c r="I678" s="1" t="s">
        <v>10416</v>
      </c>
      <c r="J678" s="1"/>
      <c r="K678" s="1" t="s">
        <v>23112</v>
      </c>
      <c r="L678" s="1" t="s">
        <v>676</v>
      </c>
      <c r="M678" s="1" t="s">
        <v>12075</v>
      </c>
      <c r="N678" s="1" t="s">
        <v>13071</v>
      </c>
      <c r="O678" s="1" t="s">
        <v>676</v>
      </c>
      <c r="P678" s="1" t="s">
        <v>23127</v>
      </c>
      <c r="Q678" s="1" t="s">
        <v>23476</v>
      </c>
      <c r="R678" s="1" t="s">
        <v>13970</v>
      </c>
      <c r="S678" s="1" t="s">
        <v>676</v>
      </c>
      <c r="T678" s="1"/>
      <c r="U678" s="1"/>
      <c r="V678" s="1" t="s">
        <v>13978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14547</v>
      </c>
      <c r="F679" s="1" t="s">
        <v>15641</v>
      </c>
      <c r="G679" s="1" t="s">
        <v>16710</v>
      </c>
      <c r="H679" s="1" t="s">
        <v>17737</v>
      </c>
      <c r="I679" s="1" t="s">
        <v>10417</v>
      </c>
      <c r="J679" s="1"/>
      <c r="K679" s="1" t="s">
        <v>23112</v>
      </c>
      <c r="L679" s="1" t="s">
        <v>677</v>
      </c>
      <c r="M679" s="1" t="s">
        <v>12076</v>
      </c>
      <c r="N679" s="1" t="s">
        <v>13071</v>
      </c>
      <c r="O679" s="1" t="s">
        <v>677</v>
      </c>
      <c r="P679" s="1" t="s">
        <v>23127</v>
      </c>
      <c r="Q679" s="1" t="s">
        <v>23477</v>
      </c>
      <c r="R679" s="1" t="s">
        <v>13970</v>
      </c>
      <c r="S679" s="1" t="s">
        <v>677</v>
      </c>
      <c r="T679" s="1"/>
      <c r="U679" s="1"/>
      <c r="V679" s="1" t="s">
        <v>13978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20488</v>
      </c>
      <c r="F680" s="1" t="s">
        <v>21275</v>
      </c>
      <c r="G680" s="1" t="s">
        <v>22044</v>
      </c>
      <c r="H680" s="1" t="s">
        <v>22777</v>
      </c>
      <c r="I680" s="1" t="s">
        <v>10418</v>
      </c>
      <c r="J680" s="1"/>
      <c r="K680" s="1" t="s">
        <v>23112</v>
      </c>
      <c r="L680" s="1" t="s">
        <v>678</v>
      </c>
      <c r="M680" s="1" t="s">
        <v>12077</v>
      </c>
      <c r="N680" s="1" t="s">
        <v>13071</v>
      </c>
      <c r="O680" s="1" t="s">
        <v>678</v>
      </c>
      <c r="P680" s="1" t="s">
        <v>23127</v>
      </c>
      <c r="Q680" s="1" t="s">
        <v>23478</v>
      </c>
      <c r="R680" s="1" t="s">
        <v>13970</v>
      </c>
      <c r="S680" s="1" t="s">
        <v>678</v>
      </c>
      <c r="T680" s="1"/>
      <c r="U680" s="1"/>
      <c r="V680" s="1" t="s">
        <v>13978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20489</v>
      </c>
      <c r="F681" s="1" t="s">
        <v>21276</v>
      </c>
      <c r="G681" s="1" t="s">
        <v>22045</v>
      </c>
      <c r="H681" s="1" t="s">
        <v>22778</v>
      </c>
      <c r="I681" s="1" t="s">
        <v>10419</v>
      </c>
      <c r="J681" s="1"/>
      <c r="K681" s="1" t="s">
        <v>23112</v>
      </c>
      <c r="L681" s="1" t="s">
        <v>679</v>
      </c>
      <c r="M681" s="1" t="s">
        <v>12078</v>
      </c>
      <c r="N681" s="1" t="s">
        <v>13071</v>
      </c>
      <c r="O681" s="1" t="s">
        <v>679</v>
      </c>
      <c r="P681" s="1" t="s">
        <v>23127</v>
      </c>
      <c r="Q681" s="1" t="s">
        <v>23479</v>
      </c>
      <c r="R681" s="1" t="s">
        <v>13970</v>
      </c>
      <c r="S681" s="1" t="s">
        <v>679</v>
      </c>
      <c r="T681" s="1"/>
      <c r="U681" s="1"/>
      <c r="V681" s="1" t="s">
        <v>13978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5710</v>
      </c>
      <c r="G682" s="1" t="s">
        <v>7309</v>
      </c>
      <c r="H682" s="1" t="s">
        <v>8861</v>
      </c>
      <c r="I682" s="1" t="s">
        <v>10420</v>
      </c>
      <c r="J682" s="1"/>
      <c r="K682" s="1" t="s">
        <v>23112</v>
      </c>
      <c r="L682" s="1" t="s">
        <v>680</v>
      </c>
      <c r="M682" s="1" t="s">
        <v>12079</v>
      </c>
      <c r="N682" s="1" t="s">
        <v>13071</v>
      </c>
      <c r="O682" s="1" t="s">
        <v>680</v>
      </c>
      <c r="P682" s="1" t="s">
        <v>23127</v>
      </c>
      <c r="Q682" s="1" t="s">
        <v>23480</v>
      </c>
      <c r="R682" s="1" t="s">
        <v>13970</v>
      </c>
      <c r="S682" s="1" t="s">
        <v>680</v>
      </c>
      <c r="T682" s="1"/>
      <c r="U682" s="1"/>
      <c r="V682" s="1" t="s">
        <v>13978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20490</v>
      </c>
      <c r="F683" s="1" t="s">
        <v>21277</v>
      </c>
      <c r="G683" s="1" t="s">
        <v>20490</v>
      </c>
      <c r="H683" s="1" t="s">
        <v>22779</v>
      </c>
      <c r="I683" s="1" t="s">
        <v>10421</v>
      </c>
      <c r="J683" s="1"/>
      <c r="K683" s="1" t="s">
        <v>23112</v>
      </c>
      <c r="L683" s="1" t="s">
        <v>681</v>
      </c>
      <c r="M683" s="1" t="s">
        <v>12080</v>
      </c>
      <c r="N683" s="1" t="s">
        <v>13071</v>
      </c>
      <c r="O683" s="1" t="s">
        <v>681</v>
      </c>
      <c r="P683" s="1" t="s">
        <v>23127</v>
      </c>
      <c r="Q683" s="1" t="s">
        <v>23481</v>
      </c>
      <c r="R683" s="1" t="s">
        <v>13970</v>
      </c>
      <c r="S683" s="1" t="s">
        <v>681</v>
      </c>
      <c r="T683" s="1"/>
      <c r="U683" s="1"/>
      <c r="V683" s="1" t="s">
        <v>13978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5712</v>
      </c>
      <c r="G684" s="1" t="s">
        <v>7310</v>
      </c>
      <c r="H684" s="1" t="s">
        <v>8863</v>
      </c>
      <c r="I684" s="1" t="s">
        <v>10422</v>
      </c>
      <c r="J684" s="1"/>
      <c r="K684" s="1" t="s">
        <v>23112</v>
      </c>
      <c r="L684" s="1" t="s">
        <v>682</v>
      </c>
      <c r="M684" s="1" t="s">
        <v>12081</v>
      </c>
      <c r="N684" s="1" t="s">
        <v>13071</v>
      </c>
      <c r="O684" s="1" t="s">
        <v>682</v>
      </c>
      <c r="P684" s="1" t="s">
        <v>23127</v>
      </c>
      <c r="Q684" s="1" t="s">
        <v>23482</v>
      </c>
      <c r="R684" s="1" t="s">
        <v>13970</v>
      </c>
      <c r="S684" s="1" t="s">
        <v>682</v>
      </c>
      <c r="T684" s="1"/>
      <c r="U684" s="1"/>
      <c r="V684" s="1" t="s">
        <v>13978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20491</v>
      </c>
      <c r="F685" s="1" t="s">
        <v>21278</v>
      </c>
      <c r="G685" s="1" t="s">
        <v>22046</v>
      </c>
      <c r="H685" s="1" t="s">
        <v>22780</v>
      </c>
      <c r="I685" s="1" t="s">
        <v>10423</v>
      </c>
      <c r="J685" s="1"/>
      <c r="K685" s="1" t="s">
        <v>23112</v>
      </c>
      <c r="L685" s="1" t="s">
        <v>683</v>
      </c>
      <c r="M685" s="1" t="s">
        <v>12082</v>
      </c>
      <c r="N685" s="1" t="s">
        <v>13071</v>
      </c>
      <c r="O685" s="1" t="s">
        <v>683</v>
      </c>
      <c r="P685" s="1" t="s">
        <v>23128</v>
      </c>
      <c r="Q685" s="1" t="s">
        <v>23128</v>
      </c>
      <c r="R685" s="1" t="s">
        <v>13970</v>
      </c>
      <c r="S685" s="1" t="s">
        <v>683</v>
      </c>
      <c r="T685" s="1"/>
      <c r="U685" s="1" t="s">
        <v>23838</v>
      </c>
      <c r="V685" s="1" t="s">
        <v>13978</v>
      </c>
      <c r="W685" s="1" t="s">
        <v>683</v>
      </c>
      <c r="X685" s="1"/>
      <c r="Y685" t="s">
        <v>23867</v>
      </c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14551</v>
      </c>
      <c r="F686" s="1" t="s">
        <v>15645</v>
      </c>
      <c r="G686" s="1" t="s">
        <v>16714</v>
      </c>
      <c r="H686" s="1" t="s">
        <v>17741</v>
      </c>
      <c r="I686" s="1" t="s">
        <v>10424</v>
      </c>
      <c r="J686" s="1"/>
      <c r="K686" s="1" t="s">
        <v>23112</v>
      </c>
      <c r="L686" s="1" t="s">
        <v>684</v>
      </c>
      <c r="M686" s="1" t="s">
        <v>12083</v>
      </c>
      <c r="N686" s="1" t="s">
        <v>13071</v>
      </c>
      <c r="O686" s="1" t="s">
        <v>684</v>
      </c>
      <c r="P686" s="1" t="s">
        <v>23128</v>
      </c>
      <c r="Q686" s="1" t="s">
        <v>23128</v>
      </c>
      <c r="R686" s="1" t="s">
        <v>13970</v>
      </c>
      <c r="S686" s="1" t="s">
        <v>684</v>
      </c>
      <c r="T686" s="1"/>
      <c r="U686" s="1"/>
      <c r="V686" s="1" t="s">
        <v>13978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5715</v>
      </c>
      <c r="G687" s="1" t="s">
        <v>7313</v>
      </c>
      <c r="H687" s="1" t="s">
        <v>8866</v>
      </c>
      <c r="I687" s="1" t="s">
        <v>10425</v>
      </c>
      <c r="J687" s="1"/>
      <c r="K687" s="1" t="s">
        <v>23112</v>
      </c>
      <c r="L687" s="1" t="s">
        <v>685</v>
      </c>
      <c r="M687" s="1" t="s">
        <v>12084</v>
      </c>
      <c r="N687" s="1" t="s">
        <v>13071</v>
      </c>
      <c r="O687" s="1" t="s">
        <v>685</v>
      </c>
      <c r="P687" s="1" t="s">
        <v>23128</v>
      </c>
      <c r="Q687" s="1" t="s">
        <v>23128</v>
      </c>
      <c r="R687" s="1" t="s">
        <v>13970</v>
      </c>
      <c r="S687" s="1" t="s">
        <v>685</v>
      </c>
      <c r="T687" s="1"/>
      <c r="U687" s="1"/>
      <c r="V687" s="1" t="s">
        <v>13978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14552</v>
      </c>
      <c r="F688" s="1" t="s">
        <v>15646</v>
      </c>
      <c r="G688" s="1" t="s">
        <v>16715</v>
      </c>
      <c r="H688" s="1" t="s">
        <v>17742</v>
      </c>
      <c r="I688" s="1" t="s">
        <v>10426</v>
      </c>
      <c r="J688" s="1"/>
      <c r="K688" s="1" t="s">
        <v>23112</v>
      </c>
      <c r="L688" s="1" t="s">
        <v>686</v>
      </c>
      <c r="M688" s="1" t="s">
        <v>12085</v>
      </c>
      <c r="N688" s="1" t="s">
        <v>13071</v>
      </c>
      <c r="O688" s="1" t="s">
        <v>686</v>
      </c>
      <c r="P688" s="1" t="s">
        <v>23128</v>
      </c>
      <c r="Q688" s="1" t="s">
        <v>23128</v>
      </c>
      <c r="R688" s="1" t="s">
        <v>13970</v>
      </c>
      <c r="S688" s="1" t="s">
        <v>686</v>
      </c>
      <c r="T688" s="1"/>
      <c r="U688" s="1"/>
      <c r="V688" s="1" t="s">
        <v>13978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20492</v>
      </c>
      <c r="F689" s="1" t="s">
        <v>21279</v>
      </c>
      <c r="G689" s="1" t="s">
        <v>22047</v>
      </c>
      <c r="H689" s="1" t="s">
        <v>22781</v>
      </c>
      <c r="I689" s="1" t="s">
        <v>10427</v>
      </c>
      <c r="J689" s="1"/>
      <c r="K689" s="1" t="s">
        <v>23112</v>
      </c>
      <c r="L689" s="1" t="s">
        <v>687</v>
      </c>
      <c r="M689" s="1" t="s">
        <v>12086</v>
      </c>
      <c r="N689" s="1" t="s">
        <v>13071</v>
      </c>
      <c r="O689" s="1" t="s">
        <v>687</v>
      </c>
      <c r="P689" s="1" t="s">
        <v>23128</v>
      </c>
      <c r="Q689" s="1" t="s">
        <v>23128</v>
      </c>
      <c r="R689" s="1" t="s">
        <v>13970</v>
      </c>
      <c r="S689" s="1" t="s">
        <v>687</v>
      </c>
      <c r="T689" s="1"/>
      <c r="U689" s="1"/>
      <c r="V689" s="1" t="s">
        <v>13978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14554</v>
      </c>
      <c r="F690" s="1" t="s">
        <v>15648</v>
      </c>
      <c r="G690" s="1" t="s">
        <v>16717</v>
      </c>
      <c r="H690" s="1" t="s">
        <v>17744</v>
      </c>
      <c r="I690" s="1" t="s">
        <v>10428</v>
      </c>
      <c r="J690" s="1"/>
      <c r="K690" s="1" t="s">
        <v>23112</v>
      </c>
      <c r="L690" s="1" t="s">
        <v>688</v>
      </c>
      <c r="M690" s="1" t="s">
        <v>12087</v>
      </c>
      <c r="N690" s="1" t="s">
        <v>13071</v>
      </c>
      <c r="O690" s="1" t="s">
        <v>688</v>
      </c>
      <c r="P690" s="1" t="s">
        <v>23128</v>
      </c>
      <c r="Q690" s="1" t="s">
        <v>23128</v>
      </c>
      <c r="R690" s="1" t="s">
        <v>13970</v>
      </c>
      <c r="S690" s="1" t="s">
        <v>688</v>
      </c>
      <c r="T690" s="1"/>
      <c r="U690" s="1"/>
      <c r="V690" s="1" t="s">
        <v>13978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14555</v>
      </c>
      <c r="F691" s="1" t="s">
        <v>14555</v>
      </c>
      <c r="G691" s="1" t="s">
        <v>16718</v>
      </c>
      <c r="H691" s="1" t="s">
        <v>17745</v>
      </c>
      <c r="I691" s="1" t="s">
        <v>10429</v>
      </c>
      <c r="J691" s="1"/>
      <c r="K691" s="1" t="s">
        <v>23112</v>
      </c>
      <c r="L691" s="1" t="s">
        <v>689</v>
      </c>
      <c r="M691" s="1" t="s">
        <v>12088</v>
      </c>
      <c r="N691" s="1" t="s">
        <v>13071</v>
      </c>
      <c r="O691" s="1" t="s">
        <v>689</v>
      </c>
      <c r="P691" s="1" t="s">
        <v>23128</v>
      </c>
      <c r="Q691" s="1" t="s">
        <v>23128</v>
      </c>
      <c r="R691" s="1" t="s">
        <v>13970</v>
      </c>
      <c r="S691" s="1" t="s">
        <v>689</v>
      </c>
      <c r="T691" s="1"/>
      <c r="U691" s="1"/>
      <c r="V691" s="1" t="s">
        <v>13978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20493</v>
      </c>
      <c r="F692" s="1" t="s">
        <v>21280</v>
      </c>
      <c r="G692" s="1" t="s">
        <v>22048</v>
      </c>
      <c r="H692" s="1" t="s">
        <v>22782</v>
      </c>
      <c r="I692" s="1" t="s">
        <v>10430</v>
      </c>
      <c r="J692" s="1"/>
      <c r="K692" s="1" t="s">
        <v>23112</v>
      </c>
      <c r="L692" s="1" t="s">
        <v>690</v>
      </c>
      <c r="M692" s="1" t="s">
        <v>12089</v>
      </c>
      <c r="N692" s="1" t="s">
        <v>13071</v>
      </c>
      <c r="O692" s="1" t="s">
        <v>690</v>
      </c>
      <c r="P692" s="1" t="s">
        <v>23128</v>
      </c>
      <c r="Q692" s="1" t="s">
        <v>23128</v>
      </c>
      <c r="R692" s="1" t="s">
        <v>13970</v>
      </c>
      <c r="S692" s="1" t="s">
        <v>690</v>
      </c>
      <c r="T692" s="1"/>
      <c r="U692" s="1"/>
      <c r="V692" s="1" t="s">
        <v>13978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14556</v>
      </c>
      <c r="F693" s="1" t="s">
        <v>15649</v>
      </c>
      <c r="G693" s="1" t="s">
        <v>16719</v>
      </c>
      <c r="H693" s="1" t="s">
        <v>17746</v>
      </c>
      <c r="I693" s="1" t="s">
        <v>10431</v>
      </c>
      <c r="J693" s="1"/>
      <c r="K693" s="1" t="s">
        <v>23112</v>
      </c>
      <c r="L693" s="1" t="s">
        <v>691</v>
      </c>
      <c r="M693" s="1" t="s">
        <v>12090</v>
      </c>
      <c r="N693" s="1" t="s">
        <v>13071</v>
      </c>
      <c r="O693" s="1" t="s">
        <v>691</v>
      </c>
      <c r="P693" s="1" t="s">
        <v>23128</v>
      </c>
      <c r="Q693" s="1" t="s">
        <v>23128</v>
      </c>
      <c r="R693" s="1" t="s">
        <v>13970</v>
      </c>
      <c r="S693" s="1" t="s">
        <v>691</v>
      </c>
      <c r="T693" s="1"/>
      <c r="U693" s="1"/>
      <c r="V693" s="1" t="s">
        <v>13978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20494</v>
      </c>
      <c r="F694" s="1" t="s">
        <v>21281</v>
      </c>
      <c r="G694" s="1" t="s">
        <v>22049</v>
      </c>
      <c r="H694" s="1" t="s">
        <v>22783</v>
      </c>
      <c r="I694" s="1" t="s">
        <v>10432</v>
      </c>
      <c r="J694" s="1"/>
      <c r="K694" s="1" t="s">
        <v>23112</v>
      </c>
      <c r="L694" s="1" t="s">
        <v>692</v>
      </c>
      <c r="M694" s="1" t="s">
        <v>12091</v>
      </c>
      <c r="N694" s="1" t="s">
        <v>13071</v>
      </c>
      <c r="O694" s="1" t="s">
        <v>692</v>
      </c>
      <c r="P694" s="1" t="s">
        <v>23128</v>
      </c>
      <c r="Q694" s="1" t="s">
        <v>23128</v>
      </c>
      <c r="R694" s="1" t="s">
        <v>13970</v>
      </c>
      <c r="S694" s="1" t="s">
        <v>692</v>
      </c>
      <c r="T694" s="1"/>
      <c r="U694" s="1"/>
      <c r="V694" s="1" t="s">
        <v>13978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5722</v>
      </c>
      <c r="G695" s="1" t="s">
        <v>7321</v>
      </c>
      <c r="H695" s="1" t="s">
        <v>8874</v>
      </c>
      <c r="I695" s="1" t="s">
        <v>10433</v>
      </c>
      <c r="J695" s="1"/>
      <c r="K695" s="1" t="s">
        <v>23112</v>
      </c>
      <c r="L695" s="1" t="s">
        <v>693</v>
      </c>
      <c r="M695" s="1" t="s">
        <v>12092</v>
      </c>
      <c r="N695" s="1" t="s">
        <v>13071</v>
      </c>
      <c r="O695" s="1" t="s">
        <v>693</v>
      </c>
      <c r="P695" s="1" t="s">
        <v>23128</v>
      </c>
      <c r="Q695" s="1" t="s">
        <v>23128</v>
      </c>
      <c r="R695" s="1" t="s">
        <v>13970</v>
      </c>
      <c r="S695" s="1" t="s">
        <v>693</v>
      </c>
      <c r="T695" s="1"/>
      <c r="U695" s="1"/>
      <c r="V695" s="1" t="s">
        <v>13978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14559</v>
      </c>
      <c r="F696" s="1" t="s">
        <v>15652</v>
      </c>
      <c r="G696" s="1" t="s">
        <v>16722</v>
      </c>
      <c r="H696" s="1" t="s">
        <v>17749</v>
      </c>
      <c r="I696" s="1" t="s">
        <v>10434</v>
      </c>
      <c r="J696" s="1"/>
      <c r="K696" s="1" t="s">
        <v>23112</v>
      </c>
      <c r="L696" s="1" t="s">
        <v>694</v>
      </c>
      <c r="M696" s="1" t="s">
        <v>12093</v>
      </c>
      <c r="N696" s="1" t="s">
        <v>13071</v>
      </c>
      <c r="O696" s="1" t="s">
        <v>694</v>
      </c>
      <c r="P696" s="1" t="s">
        <v>23128</v>
      </c>
      <c r="Q696" s="1" t="s">
        <v>23128</v>
      </c>
      <c r="R696" s="1" t="s">
        <v>13970</v>
      </c>
      <c r="S696" s="1" t="s">
        <v>694</v>
      </c>
      <c r="T696" s="1"/>
      <c r="U696" s="1"/>
      <c r="V696" s="1" t="s">
        <v>13978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14560</v>
      </c>
      <c r="F697" s="1" t="s">
        <v>15653</v>
      </c>
      <c r="G697" s="1" t="s">
        <v>16723</v>
      </c>
      <c r="H697" s="1" t="s">
        <v>17750</v>
      </c>
      <c r="I697" s="1" t="s">
        <v>10435</v>
      </c>
      <c r="J697" s="1"/>
      <c r="K697" s="1" t="s">
        <v>23112</v>
      </c>
      <c r="L697" s="1" t="s">
        <v>695</v>
      </c>
      <c r="M697" s="1" t="s">
        <v>12094</v>
      </c>
      <c r="N697" s="1" t="s">
        <v>13071</v>
      </c>
      <c r="O697" s="1" t="s">
        <v>695</v>
      </c>
      <c r="P697" s="1" t="s">
        <v>23128</v>
      </c>
      <c r="Q697" s="1" t="s">
        <v>23128</v>
      </c>
      <c r="R697" s="1" t="s">
        <v>13970</v>
      </c>
      <c r="S697" s="1" t="s">
        <v>695</v>
      </c>
      <c r="T697" s="1"/>
      <c r="U697" s="1"/>
      <c r="V697" s="1" t="s">
        <v>13978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5725</v>
      </c>
      <c r="G698" s="1" t="s">
        <v>7324</v>
      </c>
      <c r="H698" s="1" t="s">
        <v>8877</v>
      </c>
      <c r="I698" s="1" t="s">
        <v>10436</v>
      </c>
      <c r="J698" s="1"/>
      <c r="K698" s="1" t="s">
        <v>23112</v>
      </c>
      <c r="L698" s="1" t="s">
        <v>696</v>
      </c>
      <c r="M698" s="1" t="s">
        <v>12095</v>
      </c>
      <c r="N698" s="1" t="s">
        <v>13071</v>
      </c>
      <c r="O698" s="1" t="s">
        <v>696</v>
      </c>
      <c r="P698" s="1" t="s">
        <v>23128</v>
      </c>
      <c r="Q698" s="1" t="s">
        <v>23128</v>
      </c>
      <c r="R698" s="1" t="s">
        <v>13970</v>
      </c>
      <c r="S698" s="1" t="s">
        <v>696</v>
      </c>
      <c r="T698" s="1"/>
      <c r="U698" s="1"/>
      <c r="V698" s="1" t="s">
        <v>13978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20495</v>
      </c>
      <c r="F699" s="1" t="s">
        <v>21282</v>
      </c>
      <c r="G699" s="1" t="s">
        <v>22050</v>
      </c>
      <c r="H699" s="1" t="s">
        <v>22784</v>
      </c>
      <c r="I699" s="1" t="s">
        <v>10437</v>
      </c>
      <c r="J699" s="1"/>
      <c r="K699" s="1" t="s">
        <v>23112</v>
      </c>
      <c r="L699" s="1" t="s">
        <v>697</v>
      </c>
      <c r="M699" s="1" t="s">
        <v>12096</v>
      </c>
      <c r="N699" s="1" t="s">
        <v>13071</v>
      </c>
      <c r="O699" s="1" t="s">
        <v>697</v>
      </c>
      <c r="P699" s="1" t="s">
        <v>23128</v>
      </c>
      <c r="Q699" s="1" t="s">
        <v>23128</v>
      </c>
      <c r="R699" s="1" t="s">
        <v>13970</v>
      </c>
      <c r="S699" s="1" t="s">
        <v>697</v>
      </c>
      <c r="T699" s="1"/>
      <c r="U699" s="1"/>
      <c r="V699" s="1" t="s">
        <v>13978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5727</v>
      </c>
      <c r="G700" s="1" t="s">
        <v>7326</v>
      </c>
      <c r="H700" s="1" t="s">
        <v>8879</v>
      </c>
      <c r="I700" s="1" t="s">
        <v>10438</v>
      </c>
      <c r="J700" s="1"/>
      <c r="K700" s="1" t="s">
        <v>23112</v>
      </c>
      <c r="L700" s="1" t="s">
        <v>698</v>
      </c>
      <c r="M700" s="1" t="s">
        <v>12097</v>
      </c>
      <c r="N700" s="1" t="s">
        <v>13071</v>
      </c>
      <c r="O700" s="1" t="s">
        <v>698</v>
      </c>
      <c r="P700" s="1" t="s">
        <v>23128</v>
      </c>
      <c r="Q700" s="1" t="s">
        <v>23128</v>
      </c>
      <c r="R700" s="1" t="s">
        <v>13970</v>
      </c>
      <c r="S700" s="1" t="s">
        <v>698</v>
      </c>
      <c r="T700" s="1"/>
      <c r="U700" s="1"/>
      <c r="V700" s="1" t="s">
        <v>13978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5728</v>
      </c>
      <c r="G701" s="1" t="s">
        <v>7327</v>
      </c>
      <c r="H701" s="1" t="s">
        <v>8866</v>
      </c>
      <c r="I701" s="1" t="s">
        <v>10439</v>
      </c>
      <c r="J701" s="1"/>
      <c r="K701" s="1" t="s">
        <v>23112</v>
      </c>
      <c r="L701" s="1" t="s">
        <v>699</v>
      </c>
      <c r="M701" s="1" t="s">
        <v>12098</v>
      </c>
      <c r="N701" s="1" t="s">
        <v>13071</v>
      </c>
      <c r="O701" s="1" t="s">
        <v>699</v>
      </c>
      <c r="P701" s="1" t="s">
        <v>23128</v>
      </c>
      <c r="Q701" s="1" t="s">
        <v>23128</v>
      </c>
      <c r="R701" s="1" t="s">
        <v>13970</v>
      </c>
      <c r="S701" s="1" t="s">
        <v>699</v>
      </c>
      <c r="T701" s="1"/>
      <c r="U701" s="1"/>
      <c r="V701" s="1" t="s">
        <v>13978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20496</v>
      </c>
      <c r="F702" s="1" t="s">
        <v>21283</v>
      </c>
      <c r="G702" s="1" t="s">
        <v>22051</v>
      </c>
      <c r="H702" s="1" t="s">
        <v>22785</v>
      </c>
      <c r="I702" s="1" t="s">
        <v>10440</v>
      </c>
      <c r="J702" s="1"/>
      <c r="K702" s="1" t="s">
        <v>23112</v>
      </c>
      <c r="L702" s="1" t="s">
        <v>700</v>
      </c>
      <c r="M702" s="1" t="s">
        <v>12099</v>
      </c>
      <c r="N702" s="1" t="s">
        <v>13071</v>
      </c>
      <c r="O702" s="1" t="s">
        <v>700</v>
      </c>
      <c r="P702" s="1" t="s">
        <v>23128</v>
      </c>
      <c r="Q702" s="1" t="s">
        <v>23128</v>
      </c>
      <c r="R702" s="1" t="s">
        <v>13970</v>
      </c>
      <c r="S702" s="1" t="s">
        <v>700</v>
      </c>
      <c r="T702" s="1"/>
      <c r="U702" s="1"/>
      <c r="V702" s="1" t="s">
        <v>13978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5730</v>
      </c>
      <c r="G703" s="1" t="s">
        <v>7329</v>
      </c>
      <c r="H703" s="1" t="s">
        <v>8881</v>
      </c>
      <c r="I703" s="1" t="s">
        <v>10441</v>
      </c>
      <c r="J703" s="1"/>
      <c r="K703" s="1" t="s">
        <v>23112</v>
      </c>
      <c r="L703" s="1" t="s">
        <v>701</v>
      </c>
      <c r="M703" s="1" t="s">
        <v>12100</v>
      </c>
      <c r="N703" s="1" t="s">
        <v>13071</v>
      </c>
      <c r="O703" s="1" t="s">
        <v>701</v>
      </c>
      <c r="P703" s="1" t="s">
        <v>23128</v>
      </c>
      <c r="Q703" s="1" t="s">
        <v>23128</v>
      </c>
      <c r="R703" s="1" t="s">
        <v>13970</v>
      </c>
      <c r="S703" s="1" t="s">
        <v>701</v>
      </c>
      <c r="T703" s="1"/>
      <c r="U703" s="1"/>
      <c r="V703" s="1" t="s">
        <v>13978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5731</v>
      </c>
      <c r="G704" s="1" t="s">
        <v>7330</v>
      </c>
      <c r="H704" s="1" t="s">
        <v>8882</v>
      </c>
      <c r="I704" s="1" t="s">
        <v>10442</v>
      </c>
      <c r="J704" s="1"/>
      <c r="K704" s="1" t="s">
        <v>23112</v>
      </c>
      <c r="L704" s="1" t="s">
        <v>702</v>
      </c>
      <c r="M704" s="1" t="s">
        <v>12101</v>
      </c>
      <c r="N704" s="1" t="s">
        <v>13071</v>
      </c>
      <c r="O704" s="1" t="s">
        <v>702</v>
      </c>
      <c r="P704" s="1" t="s">
        <v>23128</v>
      </c>
      <c r="Q704" s="1" t="s">
        <v>23128</v>
      </c>
      <c r="R704" s="1" t="s">
        <v>13970</v>
      </c>
      <c r="S704" s="1" t="s">
        <v>702</v>
      </c>
      <c r="T704" s="1"/>
      <c r="U704" s="1"/>
      <c r="V704" s="1" t="s">
        <v>13978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20497</v>
      </c>
      <c r="F705" s="1" t="s">
        <v>21284</v>
      </c>
      <c r="G705" s="1" t="s">
        <v>22052</v>
      </c>
      <c r="H705" s="1" t="s">
        <v>22785</v>
      </c>
      <c r="I705" s="1" t="s">
        <v>10443</v>
      </c>
      <c r="J705" s="1"/>
      <c r="K705" s="1" t="s">
        <v>23112</v>
      </c>
      <c r="L705" s="1" t="s">
        <v>703</v>
      </c>
      <c r="M705" s="1" t="s">
        <v>12102</v>
      </c>
      <c r="N705" s="1" t="s">
        <v>13071</v>
      </c>
      <c r="O705" s="1" t="s">
        <v>703</v>
      </c>
      <c r="P705" s="1" t="s">
        <v>23128</v>
      </c>
      <c r="Q705" s="1" t="s">
        <v>23128</v>
      </c>
      <c r="R705" s="1" t="s">
        <v>13970</v>
      </c>
      <c r="S705" s="1" t="s">
        <v>703</v>
      </c>
      <c r="T705" s="1"/>
      <c r="U705" s="1"/>
      <c r="V705" s="1" t="s">
        <v>13978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5733</v>
      </c>
      <c r="G706" s="1" t="s">
        <v>7332</v>
      </c>
      <c r="H706" s="1" t="s">
        <v>8883</v>
      </c>
      <c r="I706" s="1" t="s">
        <v>10444</v>
      </c>
      <c r="J706" s="1"/>
      <c r="K706" s="1" t="s">
        <v>23112</v>
      </c>
      <c r="L706" s="1" t="s">
        <v>704</v>
      </c>
      <c r="M706" s="1" t="s">
        <v>12103</v>
      </c>
      <c r="N706" s="1" t="s">
        <v>13071</v>
      </c>
      <c r="O706" s="1" t="s">
        <v>704</v>
      </c>
      <c r="P706" s="1" t="s">
        <v>23128</v>
      </c>
      <c r="Q706" s="1" t="s">
        <v>23128</v>
      </c>
      <c r="R706" s="1" t="s">
        <v>13970</v>
      </c>
      <c r="S706" s="1" t="s">
        <v>704</v>
      </c>
      <c r="T706" s="1"/>
      <c r="U706" s="1"/>
      <c r="V706" s="1" t="s">
        <v>13978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20498</v>
      </c>
      <c r="F707" s="1" t="s">
        <v>21285</v>
      </c>
      <c r="G707" s="1" t="s">
        <v>22053</v>
      </c>
      <c r="H707" s="1" t="s">
        <v>22783</v>
      </c>
      <c r="I707" s="1" t="s">
        <v>10445</v>
      </c>
      <c r="J707" s="1"/>
      <c r="K707" s="1" t="s">
        <v>23112</v>
      </c>
      <c r="L707" s="1" t="s">
        <v>705</v>
      </c>
      <c r="M707" s="1" t="s">
        <v>12104</v>
      </c>
      <c r="N707" s="1" t="s">
        <v>13071</v>
      </c>
      <c r="O707" s="1" t="s">
        <v>705</v>
      </c>
      <c r="P707" s="1" t="s">
        <v>23128</v>
      </c>
      <c r="Q707" s="1" t="s">
        <v>23128</v>
      </c>
      <c r="R707" s="1" t="s">
        <v>13970</v>
      </c>
      <c r="S707" s="1" t="s">
        <v>705</v>
      </c>
      <c r="T707" s="1"/>
      <c r="U707" s="1"/>
      <c r="V707" s="1" t="s">
        <v>13978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5735</v>
      </c>
      <c r="G708" s="1" t="s">
        <v>7334</v>
      </c>
      <c r="H708" s="1" t="s">
        <v>8884</v>
      </c>
      <c r="I708" s="1" t="s">
        <v>10446</v>
      </c>
      <c r="J708" s="1"/>
      <c r="K708" s="1" t="s">
        <v>23112</v>
      </c>
      <c r="L708" s="1" t="s">
        <v>706</v>
      </c>
      <c r="M708" s="1" t="s">
        <v>12105</v>
      </c>
      <c r="N708" s="1" t="s">
        <v>13071</v>
      </c>
      <c r="O708" s="1" t="s">
        <v>706</v>
      </c>
      <c r="P708" s="1" t="s">
        <v>23128</v>
      </c>
      <c r="Q708" s="1" t="s">
        <v>23128</v>
      </c>
      <c r="R708" s="1" t="s">
        <v>13970</v>
      </c>
      <c r="S708" s="1" t="s">
        <v>706</v>
      </c>
      <c r="T708" s="1"/>
      <c r="U708" s="1"/>
      <c r="V708" s="1" t="s">
        <v>13978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5736</v>
      </c>
      <c r="G709" s="1" t="s">
        <v>7335</v>
      </c>
      <c r="H709" s="1" t="s">
        <v>8884</v>
      </c>
      <c r="I709" s="1" t="s">
        <v>10447</v>
      </c>
      <c r="J709" s="1"/>
      <c r="K709" s="1" t="s">
        <v>23112</v>
      </c>
      <c r="L709" s="1" t="s">
        <v>707</v>
      </c>
      <c r="M709" s="1" t="s">
        <v>12106</v>
      </c>
      <c r="N709" s="1" t="s">
        <v>13071</v>
      </c>
      <c r="O709" s="1" t="s">
        <v>707</v>
      </c>
      <c r="P709" s="1" t="s">
        <v>23128</v>
      </c>
      <c r="Q709" s="1" t="s">
        <v>23128</v>
      </c>
      <c r="R709" s="1" t="s">
        <v>13970</v>
      </c>
      <c r="S709" s="1" t="s">
        <v>707</v>
      </c>
      <c r="T709" s="1"/>
      <c r="U709" s="1"/>
      <c r="V709" s="1" t="s">
        <v>13978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14568</v>
      </c>
      <c r="F710" s="1" t="s">
        <v>15661</v>
      </c>
      <c r="G710" s="1" t="s">
        <v>16731</v>
      </c>
      <c r="H710" s="1" t="s">
        <v>17744</v>
      </c>
      <c r="I710" s="1" t="s">
        <v>10448</v>
      </c>
      <c r="J710" s="1"/>
      <c r="K710" s="1" t="s">
        <v>23112</v>
      </c>
      <c r="L710" s="1" t="s">
        <v>708</v>
      </c>
      <c r="M710" s="1" t="s">
        <v>12107</v>
      </c>
      <c r="N710" s="1" t="s">
        <v>13071</v>
      </c>
      <c r="O710" s="1" t="s">
        <v>708</v>
      </c>
      <c r="P710" s="1" t="s">
        <v>23128</v>
      </c>
      <c r="Q710" s="1" t="s">
        <v>23128</v>
      </c>
      <c r="R710" s="1" t="s">
        <v>13970</v>
      </c>
      <c r="S710" s="1" t="s">
        <v>708</v>
      </c>
      <c r="T710" s="1"/>
      <c r="U710" s="1"/>
      <c r="V710" s="1" t="s">
        <v>13978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20499</v>
      </c>
      <c r="F711" s="1" t="s">
        <v>21286</v>
      </c>
      <c r="G711" s="1" t="s">
        <v>22054</v>
      </c>
      <c r="H711" s="1" t="s">
        <v>22786</v>
      </c>
      <c r="I711" s="1" t="s">
        <v>10449</v>
      </c>
      <c r="J711" s="1"/>
      <c r="K711" s="1" t="s">
        <v>23112</v>
      </c>
      <c r="L711" s="1" t="s">
        <v>709</v>
      </c>
      <c r="M711" s="1" t="s">
        <v>12108</v>
      </c>
      <c r="N711" s="1" t="s">
        <v>13071</v>
      </c>
      <c r="O711" s="1" t="s">
        <v>709</v>
      </c>
      <c r="P711" s="1" t="s">
        <v>23128</v>
      </c>
      <c r="Q711" s="1" t="s">
        <v>23128</v>
      </c>
      <c r="R711" s="1" t="s">
        <v>13970</v>
      </c>
      <c r="S711" s="1" t="s">
        <v>709</v>
      </c>
      <c r="T711" s="1"/>
      <c r="U711" s="1"/>
      <c r="V711" s="1" t="s">
        <v>13978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5739</v>
      </c>
      <c r="G712" s="1" t="s">
        <v>7338</v>
      </c>
      <c r="H712" s="1" t="s">
        <v>8886</v>
      </c>
      <c r="I712" s="1" t="s">
        <v>10450</v>
      </c>
      <c r="J712" s="1"/>
      <c r="K712" s="1" t="s">
        <v>23112</v>
      </c>
      <c r="L712" s="1" t="s">
        <v>710</v>
      </c>
      <c r="M712" s="1" t="s">
        <v>12109</v>
      </c>
      <c r="N712" s="1" t="s">
        <v>13071</v>
      </c>
      <c r="O712" s="1" t="s">
        <v>710</v>
      </c>
      <c r="P712" s="1" t="s">
        <v>23128</v>
      </c>
      <c r="Q712" s="1" t="s">
        <v>23128</v>
      </c>
      <c r="R712" s="1" t="s">
        <v>13970</v>
      </c>
      <c r="S712" s="1" t="s">
        <v>710</v>
      </c>
      <c r="T712" s="1"/>
      <c r="U712" s="1"/>
      <c r="V712" s="1" t="s">
        <v>13978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20500</v>
      </c>
      <c r="F713" s="1" t="s">
        <v>21287</v>
      </c>
      <c r="G713" s="1" t="s">
        <v>22055</v>
      </c>
      <c r="H713" s="1" t="s">
        <v>22787</v>
      </c>
      <c r="I713" s="1" t="s">
        <v>10451</v>
      </c>
      <c r="J713" s="1"/>
      <c r="K713" s="1" t="s">
        <v>23112</v>
      </c>
      <c r="L713" s="1" t="s">
        <v>711</v>
      </c>
      <c r="M713" s="1" t="s">
        <v>12110</v>
      </c>
      <c r="N713" s="1" t="s">
        <v>13071</v>
      </c>
      <c r="O713" s="1" t="s">
        <v>711</v>
      </c>
      <c r="P713" s="1" t="s">
        <v>23128</v>
      </c>
      <c r="Q713" s="1" t="s">
        <v>23128</v>
      </c>
      <c r="R713" s="1" t="s">
        <v>13970</v>
      </c>
      <c r="S713" s="1" t="s">
        <v>711</v>
      </c>
      <c r="T713" s="1"/>
      <c r="U713" s="1"/>
      <c r="V713" s="1" t="s">
        <v>13978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20501</v>
      </c>
      <c r="F714" s="1" t="s">
        <v>21288</v>
      </c>
      <c r="G714" s="1" t="s">
        <v>22056</v>
      </c>
      <c r="H714" s="1" t="s">
        <v>22788</v>
      </c>
      <c r="I714" s="1" t="s">
        <v>10452</v>
      </c>
      <c r="J714" s="1"/>
      <c r="K714" s="1" t="s">
        <v>23112</v>
      </c>
      <c r="L714" s="1" t="s">
        <v>712</v>
      </c>
      <c r="M714" s="1" t="s">
        <v>12111</v>
      </c>
      <c r="N714" s="1" t="s">
        <v>13071</v>
      </c>
      <c r="O714" s="1" t="s">
        <v>712</v>
      </c>
      <c r="P714" s="1" t="s">
        <v>23128</v>
      </c>
      <c r="Q714" s="1" t="s">
        <v>23128</v>
      </c>
      <c r="R714" s="1" t="s">
        <v>13970</v>
      </c>
      <c r="S714" s="1" t="s">
        <v>712</v>
      </c>
      <c r="T714" s="1"/>
      <c r="U714" s="1"/>
      <c r="V714" s="1" t="s">
        <v>13978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20502</v>
      </c>
      <c r="F715" s="1" t="s">
        <v>21289</v>
      </c>
      <c r="G715" s="1" t="s">
        <v>22057</v>
      </c>
      <c r="H715" s="1" t="s">
        <v>22789</v>
      </c>
      <c r="I715" s="1" t="s">
        <v>10453</v>
      </c>
      <c r="J715" s="1"/>
      <c r="K715" s="1" t="s">
        <v>23112</v>
      </c>
      <c r="L715" s="1" t="s">
        <v>713</v>
      </c>
      <c r="M715" s="1" t="s">
        <v>12112</v>
      </c>
      <c r="N715" s="1" t="s">
        <v>13071</v>
      </c>
      <c r="O715" s="1" t="s">
        <v>713</v>
      </c>
      <c r="P715" s="1" t="s">
        <v>23128</v>
      </c>
      <c r="Q715" s="1" t="s">
        <v>23128</v>
      </c>
      <c r="R715" s="1" t="s">
        <v>13970</v>
      </c>
      <c r="S715" s="1" t="s">
        <v>713</v>
      </c>
      <c r="T715" s="1"/>
      <c r="U715" s="1"/>
      <c r="V715" s="1" t="s">
        <v>13978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20503</v>
      </c>
      <c r="F716" s="1" t="s">
        <v>21290</v>
      </c>
      <c r="G716" s="1" t="s">
        <v>22058</v>
      </c>
      <c r="H716" s="1" t="s">
        <v>22790</v>
      </c>
      <c r="I716" s="1" t="s">
        <v>10454</v>
      </c>
      <c r="J716" s="1"/>
      <c r="K716" s="1" t="s">
        <v>23112</v>
      </c>
      <c r="L716" s="1" t="s">
        <v>714</v>
      </c>
      <c r="M716" s="1" t="s">
        <v>12113</v>
      </c>
      <c r="N716" s="1" t="s">
        <v>13071</v>
      </c>
      <c r="O716" s="1" t="s">
        <v>714</v>
      </c>
      <c r="P716" s="1" t="s">
        <v>23128</v>
      </c>
      <c r="Q716" s="1" t="s">
        <v>23128</v>
      </c>
      <c r="R716" s="1" t="s">
        <v>13970</v>
      </c>
      <c r="S716" s="1" t="s">
        <v>714</v>
      </c>
      <c r="T716" s="1"/>
      <c r="U716" s="1"/>
      <c r="V716" s="1" t="s">
        <v>13978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14572</v>
      </c>
      <c r="F717" s="1" t="s">
        <v>15665</v>
      </c>
      <c r="G717" s="1" t="s">
        <v>16735</v>
      </c>
      <c r="H717" s="1" t="s">
        <v>17759</v>
      </c>
      <c r="I717" s="1" t="s">
        <v>10455</v>
      </c>
      <c r="J717" s="1"/>
      <c r="K717" s="1" t="s">
        <v>23112</v>
      </c>
      <c r="L717" s="1" t="s">
        <v>715</v>
      </c>
      <c r="M717" s="1" t="s">
        <v>12114</v>
      </c>
      <c r="N717" s="1" t="s">
        <v>13071</v>
      </c>
      <c r="O717" s="1" t="s">
        <v>715</v>
      </c>
      <c r="P717" s="1" t="s">
        <v>23128</v>
      </c>
      <c r="Q717" s="1" t="s">
        <v>23128</v>
      </c>
      <c r="R717" s="1" t="s">
        <v>13970</v>
      </c>
      <c r="S717" s="1" t="s">
        <v>715</v>
      </c>
      <c r="T717" s="1"/>
      <c r="U717" s="1"/>
      <c r="V717" s="1" t="s">
        <v>13978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14573</v>
      </c>
      <c r="F718" s="1" t="s">
        <v>15666</v>
      </c>
      <c r="G718" s="1" t="s">
        <v>16736</v>
      </c>
      <c r="H718" s="1" t="s">
        <v>17760</v>
      </c>
      <c r="I718" s="1" t="s">
        <v>10456</v>
      </c>
      <c r="J718" s="1"/>
      <c r="K718" s="1" t="s">
        <v>23112</v>
      </c>
      <c r="L718" s="1" t="s">
        <v>716</v>
      </c>
      <c r="M718" s="1" t="s">
        <v>12115</v>
      </c>
      <c r="N718" s="1" t="s">
        <v>13071</v>
      </c>
      <c r="O718" s="1" t="s">
        <v>716</v>
      </c>
      <c r="P718" s="1" t="s">
        <v>23128</v>
      </c>
      <c r="Q718" s="1" t="s">
        <v>23128</v>
      </c>
      <c r="R718" s="1" t="s">
        <v>13970</v>
      </c>
      <c r="S718" s="1" t="s">
        <v>716</v>
      </c>
      <c r="T718" s="1"/>
      <c r="U718" s="1"/>
      <c r="V718" s="1" t="s">
        <v>13978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20504</v>
      </c>
      <c r="F719" s="1" t="s">
        <v>21291</v>
      </c>
      <c r="G719" s="1" t="s">
        <v>22059</v>
      </c>
      <c r="H719" s="1" t="s">
        <v>22791</v>
      </c>
      <c r="I719" s="1" t="s">
        <v>10457</v>
      </c>
      <c r="J719" s="1"/>
      <c r="K719" s="1" t="s">
        <v>23112</v>
      </c>
      <c r="L719" s="1" t="s">
        <v>717</v>
      </c>
      <c r="M719" s="1" t="s">
        <v>12116</v>
      </c>
      <c r="N719" s="1" t="s">
        <v>13071</v>
      </c>
      <c r="O719" s="1" t="s">
        <v>717</v>
      </c>
      <c r="P719" s="1" t="s">
        <v>23128</v>
      </c>
      <c r="Q719" s="1" t="s">
        <v>23128</v>
      </c>
      <c r="R719" s="1" t="s">
        <v>13970</v>
      </c>
      <c r="S719" s="1" t="s">
        <v>717</v>
      </c>
      <c r="T719" s="1"/>
      <c r="U719" s="1"/>
      <c r="V719" s="1" t="s">
        <v>13978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20505</v>
      </c>
      <c r="F720" s="1" t="s">
        <v>21292</v>
      </c>
      <c r="G720" s="1" t="s">
        <v>22060</v>
      </c>
      <c r="H720" s="1" t="s">
        <v>22792</v>
      </c>
      <c r="I720" s="1" t="s">
        <v>10458</v>
      </c>
      <c r="J720" s="1"/>
      <c r="K720" s="1" t="s">
        <v>23112</v>
      </c>
      <c r="L720" s="1" t="s">
        <v>718</v>
      </c>
      <c r="M720" s="1" t="s">
        <v>12117</v>
      </c>
      <c r="N720" s="1" t="s">
        <v>13071</v>
      </c>
      <c r="O720" s="1" t="s">
        <v>718</v>
      </c>
      <c r="P720" s="1" t="s">
        <v>23128</v>
      </c>
      <c r="Q720" s="1" t="s">
        <v>23128</v>
      </c>
      <c r="R720" s="1" t="s">
        <v>13970</v>
      </c>
      <c r="S720" s="1" t="s">
        <v>718</v>
      </c>
      <c r="T720" s="1"/>
      <c r="U720" s="1"/>
      <c r="V720" s="1" t="s">
        <v>13978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20506</v>
      </c>
      <c r="F721" s="1" t="s">
        <v>21293</v>
      </c>
      <c r="G721" s="1" t="s">
        <v>22061</v>
      </c>
      <c r="H721" s="1" t="s">
        <v>22793</v>
      </c>
      <c r="I721" s="1" t="s">
        <v>10459</v>
      </c>
      <c r="J721" s="1"/>
      <c r="K721" s="1" t="s">
        <v>23112</v>
      </c>
      <c r="L721" s="1" t="s">
        <v>719</v>
      </c>
      <c r="M721" s="1" t="s">
        <v>12118</v>
      </c>
      <c r="N721" s="1" t="s">
        <v>13071</v>
      </c>
      <c r="O721" s="1" t="s">
        <v>719</v>
      </c>
      <c r="P721" s="1" t="s">
        <v>23128</v>
      </c>
      <c r="Q721" s="1" t="s">
        <v>23128</v>
      </c>
      <c r="R721" s="1" t="s">
        <v>13970</v>
      </c>
      <c r="S721" s="1" t="s">
        <v>719</v>
      </c>
      <c r="T721" s="1"/>
      <c r="U721" s="1"/>
      <c r="V721" s="1" t="s">
        <v>13978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20507</v>
      </c>
      <c r="F722" s="1" t="s">
        <v>21294</v>
      </c>
      <c r="G722" s="1" t="s">
        <v>22062</v>
      </c>
      <c r="H722" s="1" t="s">
        <v>22794</v>
      </c>
      <c r="I722" s="1" t="s">
        <v>10460</v>
      </c>
      <c r="J722" s="1"/>
      <c r="K722" s="1" t="s">
        <v>23112</v>
      </c>
      <c r="L722" s="1" t="s">
        <v>720</v>
      </c>
      <c r="M722" s="1" t="s">
        <v>12119</v>
      </c>
      <c r="N722" s="1" t="s">
        <v>13071</v>
      </c>
      <c r="O722" s="1" t="s">
        <v>720</v>
      </c>
      <c r="P722" s="1" t="s">
        <v>23128</v>
      </c>
      <c r="Q722" s="1" t="s">
        <v>23128</v>
      </c>
      <c r="R722" s="1" t="s">
        <v>13970</v>
      </c>
      <c r="S722" s="1" t="s">
        <v>720</v>
      </c>
      <c r="T722" s="1"/>
      <c r="U722" s="1"/>
      <c r="V722" s="1" t="s">
        <v>13978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14577</v>
      </c>
      <c r="F723" s="1" t="s">
        <v>14577</v>
      </c>
      <c r="G723" s="1" t="s">
        <v>16740</v>
      </c>
      <c r="H723" s="1" t="s">
        <v>17763</v>
      </c>
      <c r="I723" s="1" t="s">
        <v>10461</v>
      </c>
      <c r="J723" s="1"/>
      <c r="K723" s="1" t="s">
        <v>23112</v>
      </c>
      <c r="L723" s="1" t="s">
        <v>721</v>
      </c>
      <c r="M723" s="1" t="s">
        <v>12120</v>
      </c>
      <c r="N723" s="1" t="s">
        <v>13071</v>
      </c>
      <c r="O723" s="1" t="s">
        <v>721</v>
      </c>
      <c r="P723" s="1" t="s">
        <v>23128</v>
      </c>
      <c r="Q723" s="1" t="s">
        <v>23128</v>
      </c>
      <c r="R723" s="1" t="s">
        <v>13970</v>
      </c>
      <c r="S723" s="1" t="s">
        <v>721</v>
      </c>
      <c r="T723" s="1"/>
      <c r="U723" s="1"/>
      <c r="V723" s="1" t="s">
        <v>13978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5750</v>
      </c>
      <c r="G724" s="1" t="s">
        <v>7350</v>
      </c>
      <c r="H724" s="1" t="s">
        <v>8897</v>
      </c>
      <c r="I724" s="1" t="s">
        <v>10462</v>
      </c>
      <c r="J724" s="1"/>
      <c r="K724" s="1" t="s">
        <v>23112</v>
      </c>
      <c r="L724" s="1" t="s">
        <v>722</v>
      </c>
      <c r="M724" s="1" t="s">
        <v>12121</v>
      </c>
      <c r="N724" s="1" t="s">
        <v>13071</v>
      </c>
      <c r="O724" s="1" t="s">
        <v>722</v>
      </c>
      <c r="P724" s="1" t="s">
        <v>23128</v>
      </c>
      <c r="Q724" s="1" t="s">
        <v>23128</v>
      </c>
      <c r="R724" s="1" t="s">
        <v>13970</v>
      </c>
      <c r="S724" s="1" t="s">
        <v>722</v>
      </c>
      <c r="T724" s="1"/>
      <c r="U724" s="1"/>
      <c r="V724" s="1" t="s">
        <v>13978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5751</v>
      </c>
      <c r="G725" s="1" t="s">
        <v>7351</v>
      </c>
      <c r="H725" s="1" t="s">
        <v>8898</v>
      </c>
      <c r="I725" s="1" t="s">
        <v>10463</v>
      </c>
      <c r="J725" s="1"/>
      <c r="K725" s="1" t="s">
        <v>23112</v>
      </c>
      <c r="L725" s="1" t="s">
        <v>723</v>
      </c>
      <c r="M725" s="1" t="s">
        <v>12122</v>
      </c>
      <c r="N725" s="1" t="s">
        <v>13071</v>
      </c>
      <c r="O725" s="1" t="s">
        <v>723</v>
      </c>
      <c r="P725" s="1" t="s">
        <v>23128</v>
      </c>
      <c r="Q725" s="1" t="s">
        <v>23128</v>
      </c>
      <c r="R725" s="1" t="s">
        <v>13970</v>
      </c>
      <c r="S725" s="1" t="s">
        <v>723</v>
      </c>
      <c r="T725" s="1"/>
      <c r="U725" s="1"/>
      <c r="V725" s="1" t="s">
        <v>13978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20508</v>
      </c>
      <c r="F726" s="1" t="s">
        <v>21295</v>
      </c>
      <c r="G726" s="1" t="s">
        <v>22063</v>
      </c>
      <c r="H726" s="1" t="s">
        <v>22787</v>
      </c>
      <c r="I726" s="1" t="s">
        <v>10464</v>
      </c>
      <c r="J726" s="1"/>
      <c r="K726" s="1" t="s">
        <v>23112</v>
      </c>
      <c r="L726" s="1" t="s">
        <v>724</v>
      </c>
      <c r="M726" s="1" t="s">
        <v>12123</v>
      </c>
      <c r="N726" s="1" t="s">
        <v>13071</v>
      </c>
      <c r="O726" s="1" t="s">
        <v>724</v>
      </c>
      <c r="P726" s="1" t="s">
        <v>23128</v>
      </c>
      <c r="Q726" s="1" t="s">
        <v>23128</v>
      </c>
      <c r="R726" s="1" t="s">
        <v>13970</v>
      </c>
      <c r="S726" s="1" t="s">
        <v>724</v>
      </c>
      <c r="T726" s="1"/>
      <c r="U726" s="1"/>
      <c r="V726" s="1" t="s">
        <v>13978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20509</v>
      </c>
      <c r="F727" s="1" t="s">
        <v>21296</v>
      </c>
      <c r="G727" s="1" t="s">
        <v>22064</v>
      </c>
      <c r="H727" s="1" t="s">
        <v>22795</v>
      </c>
      <c r="I727" s="1" t="s">
        <v>10465</v>
      </c>
      <c r="J727" s="1"/>
      <c r="K727" s="1" t="s">
        <v>23112</v>
      </c>
      <c r="L727" s="1" t="s">
        <v>725</v>
      </c>
      <c r="M727" s="1" t="s">
        <v>12124</v>
      </c>
      <c r="N727" s="1" t="s">
        <v>13071</v>
      </c>
      <c r="O727" s="1" t="s">
        <v>725</v>
      </c>
      <c r="P727" s="1" t="s">
        <v>23128</v>
      </c>
      <c r="Q727" s="1" t="s">
        <v>23128</v>
      </c>
      <c r="R727" s="1" t="s">
        <v>13970</v>
      </c>
      <c r="S727" s="1" t="s">
        <v>725</v>
      </c>
      <c r="T727" s="1"/>
      <c r="U727" s="1"/>
      <c r="V727" s="1" t="s">
        <v>13978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14581</v>
      </c>
      <c r="F728" s="1" t="s">
        <v>15673</v>
      </c>
      <c r="G728" s="1" t="s">
        <v>16744</v>
      </c>
      <c r="H728" s="1" t="s">
        <v>17766</v>
      </c>
      <c r="I728" s="1" t="s">
        <v>10466</v>
      </c>
      <c r="J728" s="1"/>
      <c r="K728" s="1" t="s">
        <v>23112</v>
      </c>
      <c r="L728" s="1" t="s">
        <v>726</v>
      </c>
      <c r="M728" s="1" t="s">
        <v>12125</v>
      </c>
      <c r="N728" s="1" t="s">
        <v>13071</v>
      </c>
      <c r="O728" s="1" t="s">
        <v>726</v>
      </c>
      <c r="P728" s="1" t="s">
        <v>23128</v>
      </c>
      <c r="Q728" s="1" t="s">
        <v>23128</v>
      </c>
      <c r="R728" s="1" t="s">
        <v>13970</v>
      </c>
      <c r="S728" s="1" t="s">
        <v>726</v>
      </c>
      <c r="T728" s="1"/>
      <c r="U728" s="1"/>
      <c r="V728" s="1" t="s">
        <v>13978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14582</v>
      </c>
      <c r="F729" s="1" t="s">
        <v>15674</v>
      </c>
      <c r="G729" s="1" t="s">
        <v>16745</v>
      </c>
      <c r="H729" s="1" t="s">
        <v>17767</v>
      </c>
      <c r="I729" s="1" t="s">
        <v>10467</v>
      </c>
      <c r="J729" s="1"/>
      <c r="K729" s="1" t="s">
        <v>23112</v>
      </c>
      <c r="L729" s="1" t="s">
        <v>727</v>
      </c>
      <c r="M729" s="1" t="s">
        <v>12126</v>
      </c>
      <c r="N729" s="1" t="s">
        <v>13071</v>
      </c>
      <c r="O729" s="1" t="s">
        <v>727</v>
      </c>
      <c r="P729" s="1" t="s">
        <v>23128</v>
      </c>
      <c r="Q729" s="1" t="s">
        <v>23128</v>
      </c>
      <c r="R729" s="1" t="s">
        <v>13970</v>
      </c>
      <c r="S729" s="1" t="s">
        <v>727</v>
      </c>
      <c r="T729" s="1"/>
      <c r="U729" s="1"/>
      <c r="V729" s="1" t="s">
        <v>13978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20510</v>
      </c>
      <c r="F730" s="1" t="s">
        <v>21297</v>
      </c>
      <c r="G730" s="1" t="s">
        <v>22065</v>
      </c>
      <c r="H730" s="1" t="s">
        <v>22796</v>
      </c>
      <c r="I730" s="1" t="s">
        <v>10468</v>
      </c>
      <c r="J730" s="1"/>
      <c r="K730" s="1" t="s">
        <v>23112</v>
      </c>
      <c r="L730" s="1" t="s">
        <v>728</v>
      </c>
      <c r="M730" s="1" t="s">
        <v>12127</v>
      </c>
      <c r="N730" s="1" t="s">
        <v>13071</v>
      </c>
      <c r="O730" s="1" t="s">
        <v>728</v>
      </c>
      <c r="P730" s="1" t="s">
        <v>23128</v>
      </c>
      <c r="Q730" s="1" t="s">
        <v>23128</v>
      </c>
      <c r="R730" s="1" t="s">
        <v>13970</v>
      </c>
      <c r="S730" s="1" t="s">
        <v>728</v>
      </c>
      <c r="T730" s="1"/>
      <c r="U730" s="1"/>
      <c r="V730" s="1" t="s">
        <v>13978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20511</v>
      </c>
      <c r="F731" s="1" t="s">
        <v>21298</v>
      </c>
      <c r="G731" s="1" t="s">
        <v>22066</v>
      </c>
      <c r="H731" s="1" t="s">
        <v>22797</v>
      </c>
      <c r="I731" s="1" t="s">
        <v>10469</v>
      </c>
      <c r="J731" s="1"/>
      <c r="K731" s="1" t="s">
        <v>23112</v>
      </c>
      <c r="L731" s="1" t="s">
        <v>729</v>
      </c>
      <c r="M731" s="1" t="s">
        <v>12128</v>
      </c>
      <c r="N731" s="1" t="s">
        <v>13071</v>
      </c>
      <c r="O731" s="1" t="s">
        <v>729</v>
      </c>
      <c r="P731" s="1" t="s">
        <v>23128</v>
      </c>
      <c r="Q731" s="1" t="s">
        <v>23128</v>
      </c>
      <c r="R731" s="1" t="s">
        <v>13970</v>
      </c>
      <c r="S731" s="1" t="s">
        <v>729</v>
      </c>
      <c r="T731" s="1"/>
      <c r="U731" s="1"/>
      <c r="V731" s="1" t="s">
        <v>13978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5758</v>
      </c>
      <c r="G732" s="1" t="s">
        <v>7358</v>
      </c>
      <c r="H732" s="1" t="s">
        <v>8904</v>
      </c>
      <c r="I732" s="1" t="s">
        <v>10470</v>
      </c>
      <c r="J732" s="1"/>
      <c r="K732" s="1" t="s">
        <v>23112</v>
      </c>
      <c r="L732" s="1" t="s">
        <v>730</v>
      </c>
      <c r="M732" s="1" t="s">
        <v>12129</v>
      </c>
      <c r="N732" s="1" t="s">
        <v>13071</v>
      </c>
      <c r="O732" s="1" t="s">
        <v>730</v>
      </c>
      <c r="P732" s="1" t="s">
        <v>23128</v>
      </c>
      <c r="Q732" s="1" t="s">
        <v>23128</v>
      </c>
      <c r="R732" s="1" t="s">
        <v>13970</v>
      </c>
      <c r="S732" s="1" t="s">
        <v>730</v>
      </c>
      <c r="T732" s="1"/>
      <c r="U732" s="1"/>
      <c r="V732" s="1" t="s">
        <v>13978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20512</v>
      </c>
      <c r="F733" s="1" t="s">
        <v>21299</v>
      </c>
      <c r="G733" s="1" t="s">
        <v>22067</v>
      </c>
      <c r="H733" s="1" t="s">
        <v>22798</v>
      </c>
      <c r="I733" s="1" t="s">
        <v>10471</v>
      </c>
      <c r="J733" s="1"/>
      <c r="K733" s="1" t="s">
        <v>23112</v>
      </c>
      <c r="L733" s="1" t="s">
        <v>731</v>
      </c>
      <c r="M733" s="1" t="s">
        <v>12130</v>
      </c>
      <c r="N733" s="1" t="s">
        <v>13071</v>
      </c>
      <c r="O733" s="1" t="s">
        <v>731</v>
      </c>
      <c r="P733" s="1" t="s">
        <v>23128</v>
      </c>
      <c r="Q733" s="1" t="s">
        <v>23128</v>
      </c>
      <c r="R733" s="1" t="s">
        <v>13970</v>
      </c>
      <c r="S733" s="1" t="s">
        <v>731</v>
      </c>
      <c r="T733" s="1"/>
      <c r="U733" s="1"/>
      <c r="V733" s="1" t="s">
        <v>13978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20513</v>
      </c>
      <c r="F734" s="1" t="s">
        <v>21300</v>
      </c>
      <c r="G734" s="1" t="s">
        <v>22068</v>
      </c>
      <c r="H734" s="1" t="s">
        <v>22799</v>
      </c>
      <c r="I734" s="1" t="s">
        <v>10472</v>
      </c>
      <c r="J734" s="1"/>
      <c r="K734" s="1" t="s">
        <v>23112</v>
      </c>
      <c r="L734" s="1" t="s">
        <v>732</v>
      </c>
      <c r="M734" s="1" t="s">
        <v>12131</v>
      </c>
      <c r="N734" s="1" t="s">
        <v>13071</v>
      </c>
      <c r="O734" s="1" t="s">
        <v>732</v>
      </c>
      <c r="P734" s="1" t="s">
        <v>23128</v>
      </c>
      <c r="Q734" s="1" t="s">
        <v>23128</v>
      </c>
      <c r="R734" s="1" t="s">
        <v>13970</v>
      </c>
      <c r="S734" s="1" t="s">
        <v>732</v>
      </c>
      <c r="T734" s="1"/>
      <c r="U734" s="1"/>
      <c r="V734" s="1" t="s">
        <v>13978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20514</v>
      </c>
      <c r="F735" s="1" t="s">
        <v>21301</v>
      </c>
      <c r="G735" s="1" t="s">
        <v>22069</v>
      </c>
      <c r="H735" s="1" t="s">
        <v>22800</v>
      </c>
      <c r="I735" s="1" t="s">
        <v>10473</v>
      </c>
      <c r="J735" s="1"/>
      <c r="K735" s="1" t="s">
        <v>23112</v>
      </c>
      <c r="L735" s="1" t="s">
        <v>733</v>
      </c>
      <c r="M735" s="1" t="s">
        <v>12132</v>
      </c>
      <c r="N735" s="1" t="s">
        <v>13071</v>
      </c>
      <c r="O735" s="1" t="s">
        <v>733</v>
      </c>
      <c r="P735" s="1" t="s">
        <v>23128</v>
      </c>
      <c r="Q735" s="1" t="s">
        <v>23128</v>
      </c>
      <c r="R735" s="1" t="s">
        <v>13970</v>
      </c>
      <c r="S735" s="1" t="s">
        <v>733</v>
      </c>
      <c r="T735" s="1"/>
      <c r="U735" s="1"/>
      <c r="V735" s="1" t="s">
        <v>13978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20515</v>
      </c>
      <c r="F736" s="1" t="s">
        <v>21302</v>
      </c>
      <c r="G736" s="1" t="s">
        <v>22070</v>
      </c>
      <c r="H736" s="1" t="s">
        <v>22801</v>
      </c>
      <c r="I736" s="1" t="s">
        <v>10474</v>
      </c>
      <c r="J736" s="1"/>
      <c r="K736" s="1" t="s">
        <v>23112</v>
      </c>
      <c r="L736" s="1" t="s">
        <v>734</v>
      </c>
      <c r="M736" s="1" t="s">
        <v>12133</v>
      </c>
      <c r="N736" s="1" t="s">
        <v>13071</v>
      </c>
      <c r="O736" s="1" t="s">
        <v>734</v>
      </c>
      <c r="P736" s="1" t="s">
        <v>23128</v>
      </c>
      <c r="Q736" s="1" t="s">
        <v>23128</v>
      </c>
      <c r="R736" s="1" t="s">
        <v>13970</v>
      </c>
      <c r="S736" s="1" t="s">
        <v>734</v>
      </c>
      <c r="T736" s="1"/>
      <c r="U736" s="1"/>
      <c r="V736" s="1" t="s">
        <v>13978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20516</v>
      </c>
      <c r="F737" s="1" t="s">
        <v>21303</v>
      </c>
      <c r="G737" s="1" t="s">
        <v>22071</v>
      </c>
      <c r="H737" s="1" t="s">
        <v>22802</v>
      </c>
      <c r="I737" s="1" t="s">
        <v>10475</v>
      </c>
      <c r="J737" s="1"/>
      <c r="K737" s="1" t="s">
        <v>23112</v>
      </c>
      <c r="L737" s="1" t="s">
        <v>735</v>
      </c>
      <c r="M737" s="1" t="s">
        <v>12134</v>
      </c>
      <c r="N737" s="1" t="s">
        <v>13071</v>
      </c>
      <c r="O737" s="1" t="s">
        <v>735</v>
      </c>
      <c r="P737" s="1" t="s">
        <v>23128</v>
      </c>
      <c r="Q737" s="1" t="s">
        <v>23128</v>
      </c>
      <c r="R737" s="1" t="s">
        <v>13970</v>
      </c>
      <c r="S737" s="1" t="s">
        <v>735</v>
      </c>
      <c r="T737" s="1"/>
      <c r="U737" s="1"/>
      <c r="V737" s="1" t="s">
        <v>13978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20517</v>
      </c>
      <c r="F738" s="1" t="s">
        <v>21304</v>
      </c>
      <c r="G738" s="1" t="s">
        <v>22072</v>
      </c>
      <c r="H738" s="1" t="s">
        <v>22798</v>
      </c>
      <c r="I738" s="1" t="s">
        <v>10476</v>
      </c>
      <c r="J738" s="1"/>
      <c r="K738" s="1" t="s">
        <v>23112</v>
      </c>
      <c r="L738" s="1" t="s">
        <v>736</v>
      </c>
      <c r="M738" s="1" t="s">
        <v>12135</v>
      </c>
      <c r="N738" s="1" t="s">
        <v>13071</v>
      </c>
      <c r="O738" s="1" t="s">
        <v>736</v>
      </c>
      <c r="P738" s="1" t="s">
        <v>23128</v>
      </c>
      <c r="Q738" s="1" t="s">
        <v>23128</v>
      </c>
      <c r="R738" s="1" t="s">
        <v>13970</v>
      </c>
      <c r="S738" s="1" t="s">
        <v>736</v>
      </c>
      <c r="T738" s="1"/>
      <c r="U738" s="1"/>
      <c r="V738" s="1" t="s">
        <v>13978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20518</v>
      </c>
      <c r="F739" s="1" t="s">
        <v>21305</v>
      </c>
      <c r="G739" s="1" t="s">
        <v>22073</v>
      </c>
      <c r="H739" s="1" t="s">
        <v>22803</v>
      </c>
      <c r="I739" s="1" t="s">
        <v>10477</v>
      </c>
      <c r="J739" s="1"/>
      <c r="K739" s="1" t="s">
        <v>23112</v>
      </c>
      <c r="L739" s="1" t="s">
        <v>737</v>
      </c>
      <c r="M739" s="1" t="s">
        <v>12136</v>
      </c>
      <c r="N739" s="1" t="s">
        <v>13071</v>
      </c>
      <c r="O739" s="1" t="s">
        <v>737</v>
      </c>
      <c r="P739" s="1" t="s">
        <v>23128</v>
      </c>
      <c r="Q739" s="1" t="s">
        <v>23128</v>
      </c>
      <c r="R739" s="1" t="s">
        <v>13970</v>
      </c>
      <c r="S739" s="1" t="s">
        <v>737</v>
      </c>
      <c r="T739" s="1"/>
      <c r="U739" s="1"/>
      <c r="V739" s="1" t="s">
        <v>13978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20519</v>
      </c>
      <c r="F740" s="1" t="s">
        <v>21306</v>
      </c>
      <c r="G740" s="1" t="s">
        <v>22074</v>
      </c>
      <c r="H740" s="1" t="s">
        <v>22804</v>
      </c>
      <c r="I740" s="1" t="s">
        <v>10478</v>
      </c>
      <c r="J740" s="1"/>
      <c r="K740" s="1" t="s">
        <v>23112</v>
      </c>
      <c r="L740" s="1" t="s">
        <v>738</v>
      </c>
      <c r="M740" s="1" t="s">
        <v>12137</v>
      </c>
      <c r="N740" s="1" t="s">
        <v>13071</v>
      </c>
      <c r="O740" s="1" t="s">
        <v>738</v>
      </c>
      <c r="P740" s="1" t="s">
        <v>23128</v>
      </c>
      <c r="Q740" s="1" t="s">
        <v>23128</v>
      </c>
      <c r="R740" s="1" t="s">
        <v>13970</v>
      </c>
      <c r="S740" s="1" t="s">
        <v>738</v>
      </c>
      <c r="T740" s="1"/>
      <c r="U740" s="1"/>
      <c r="V740" s="1" t="s">
        <v>13978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14593</v>
      </c>
      <c r="F741" s="1" t="s">
        <v>15685</v>
      </c>
      <c r="G741" s="1" t="s">
        <v>16756</v>
      </c>
      <c r="H741" s="1" t="s">
        <v>17777</v>
      </c>
      <c r="I741" s="1" t="s">
        <v>10479</v>
      </c>
      <c r="J741" s="1"/>
      <c r="K741" s="1" t="s">
        <v>23112</v>
      </c>
      <c r="L741" s="1" t="s">
        <v>739</v>
      </c>
      <c r="M741" s="1" t="s">
        <v>12138</v>
      </c>
      <c r="N741" s="1" t="s">
        <v>13071</v>
      </c>
      <c r="O741" s="1" t="s">
        <v>739</v>
      </c>
      <c r="P741" s="1" t="s">
        <v>23128</v>
      </c>
      <c r="Q741" s="1" t="s">
        <v>23128</v>
      </c>
      <c r="R741" s="1" t="s">
        <v>13970</v>
      </c>
      <c r="S741" s="1" t="s">
        <v>739</v>
      </c>
      <c r="T741" s="1"/>
      <c r="U741" s="1"/>
      <c r="V741" s="1" t="s">
        <v>13978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20520</v>
      </c>
      <c r="F742" s="1" t="s">
        <v>21307</v>
      </c>
      <c r="G742" s="1" t="s">
        <v>22075</v>
      </c>
      <c r="H742" s="1" t="s">
        <v>22796</v>
      </c>
      <c r="I742" s="1" t="s">
        <v>10480</v>
      </c>
      <c r="J742" s="1"/>
      <c r="K742" s="1" t="s">
        <v>23112</v>
      </c>
      <c r="L742" s="1" t="s">
        <v>740</v>
      </c>
      <c r="M742" s="1" t="s">
        <v>12139</v>
      </c>
      <c r="N742" s="1" t="s">
        <v>13071</v>
      </c>
      <c r="O742" s="1" t="s">
        <v>740</v>
      </c>
      <c r="P742" s="1" t="s">
        <v>23128</v>
      </c>
      <c r="Q742" s="1" t="s">
        <v>23128</v>
      </c>
      <c r="R742" s="1" t="s">
        <v>13970</v>
      </c>
      <c r="S742" s="1" t="s">
        <v>740</v>
      </c>
      <c r="T742" s="1"/>
      <c r="U742" s="1"/>
      <c r="V742" s="1" t="s">
        <v>13978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14595</v>
      </c>
      <c r="F743" s="1" t="s">
        <v>15687</v>
      </c>
      <c r="G743" s="1" t="s">
        <v>16758</v>
      </c>
      <c r="H743" s="1" t="s">
        <v>17778</v>
      </c>
      <c r="I743" s="1" t="s">
        <v>10481</v>
      </c>
      <c r="J743" s="1"/>
      <c r="K743" s="1" t="s">
        <v>23112</v>
      </c>
      <c r="L743" s="1" t="s">
        <v>741</v>
      </c>
      <c r="M743" s="1" t="s">
        <v>12140</v>
      </c>
      <c r="N743" s="1" t="s">
        <v>13071</v>
      </c>
      <c r="O743" s="1" t="s">
        <v>741</v>
      </c>
      <c r="P743" s="1" t="s">
        <v>23128</v>
      </c>
      <c r="Q743" s="1" t="s">
        <v>23128</v>
      </c>
      <c r="R743" s="1" t="s">
        <v>13970</v>
      </c>
      <c r="S743" s="1" t="s">
        <v>741</v>
      </c>
      <c r="T743" s="1"/>
      <c r="U743" s="1"/>
      <c r="V743" s="1" t="s">
        <v>13978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20521</v>
      </c>
      <c r="F744" s="1" t="s">
        <v>21308</v>
      </c>
      <c r="G744" s="1" t="s">
        <v>20521</v>
      </c>
      <c r="H744" s="1" t="s">
        <v>22805</v>
      </c>
      <c r="I744" s="1" t="s">
        <v>10482</v>
      </c>
      <c r="J744" s="1"/>
      <c r="K744" s="1" t="s">
        <v>23112</v>
      </c>
      <c r="L744" s="1" t="s">
        <v>742</v>
      </c>
      <c r="M744" s="1" t="s">
        <v>12141</v>
      </c>
      <c r="N744" s="1" t="s">
        <v>13071</v>
      </c>
      <c r="O744" s="1" t="s">
        <v>742</v>
      </c>
      <c r="P744" s="1" t="s">
        <v>23128</v>
      </c>
      <c r="Q744" s="1" t="s">
        <v>23128</v>
      </c>
      <c r="R744" s="1" t="s">
        <v>13970</v>
      </c>
      <c r="S744" s="1" t="s">
        <v>742</v>
      </c>
      <c r="T744" s="1"/>
      <c r="U744" s="1"/>
      <c r="V744" s="1" t="s">
        <v>13978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20522</v>
      </c>
      <c r="F745" s="1" t="s">
        <v>21309</v>
      </c>
      <c r="G745" s="1" t="s">
        <v>22076</v>
      </c>
      <c r="H745" s="1" t="s">
        <v>22806</v>
      </c>
      <c r="I745" s="1" t="s">
        <v>10483</v>
      </c>
      <c r="J745" s="1"/>
      <c r="K745" s="1" t="s">
        <v>23112</v>
      </c>
      <c r="L745" s="1" t="s">
        <v>743</v>
      </c>
      <c r="M745" s="1" t="s">
        <v>12142</v>
      </c>
      <c r="N745" s="1" t="s">
        <v>13071</v>
      </c>
      <c r="O745" s="1" t="s">
        <v>743</v>
      </c>
      <c r="P745" s="1" t="s">
        <v>23128</v>
      </c>
      <c r="Q745" s="1" t="s">
        <v>23128</v>
      </c>
      <c r="R745" s="1" t="s">
        <v>13970</v>
      </c>
      <c r="S745" s="1" t="s">
        <v>743</v>
      </c>
      <c r="T745" s="1"/>
      <c r="U745" s="1"/>
      <c r="V745" s="1" t="s">
        <v>13978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20523</v>
      </c>
      <c r="F746" s="1" t="s">
        <v>21310</v>
      </c>
      <c r="G746" s="1" t="s">
        <v>22077</v>
      </c>
      <c r="H746" s="1" t="s">
        <v>22807</v>
      </c>
      <c r="I746" s="1" t="s">
        <v>10484</v>
      </c>
      <c r="J746" s="1"/>
      <c r="K746" s="1" t="s">
        <v>23112</v>
      </c>
      <c r="L746" s="1" t="s">
        <v>744</v>
      </c>
      <c r="M746" s="1" t="s">
        <v>12143</v>
      </c>
      <c r="N746" s="1" t="s">
        <v>13071</v>
      </c>
      <c r="O746" s="1" t="s">
        <v>744</v>
      </c>
      <c r="P746" s="1" t="s">
        <v>23128</v>
      </c>
      <c r="Q746" s="1" t="s">
        <v>23128</v>
      </c>
      <c r="R746" s="1" t="s">
        <v>13970</v>
      </c>
      <c r="S746" s="1" t="s">
        <v>744</v>
      </c>
      <c r="T746" s="1"/>
      <c r="U746" s="1"/>
      <c r="V746" s="1" t="s">
        <v>13978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14598</v>
      </c>
      <c r="F747" s="1" t="s">
        <v>15690</v>
      </c>
      <c r="G747" s="1" t="s">
        <v>16760</v>
      </c>
      <c r="H747" s="1" t="s">
        <v>17781</v>
      </c>
      <c r="I747" s="1" t="s">
        <v>10485</v>
      </c>
      <c r="J747" s="1"/>
      <c r="K747" s="1" t="s">
        <v>23112</v>
      </c>
      <c r="L747" s="1" t="s">
        <v>745</v>
      </c>
      <c r="M747" s="1" t="s">
        <v>12144</v>
      </c>
      <c r="N747" s="1" t="s">
        <v>13071</v>
      </c>
      <c r="O747" s="1" t="s">
        <v>745</v>
      </c>
      <c r="P747" s="1" t="s">
        <v>23128</v>
      </c>
      <c r="Q747" s="1" t="s">
        <v>23128</v>
      </c>
      <c r="R747" s="1" t="s">
        <v>13970</v>
      </c>
      <c r="S747" s="1" t="s">
        <v>745</v>
      </c>
      <c r="T747" s="1"/>
      <c r="U747" s="1"/>
      <c r="V747" s="1" t="s">
        <v>13978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20524</v>
      </c>
      <c r="F748" s="1" t="s">
        <v>21311</v>
      </c>
      <c r="G748" s="1" t="s">
        <v>22078</v>
      </c>
      <c r="H748" s="1" t="s">
        <v>22799</v>
      </c>
      <c r="I748" s="1" t="s">
        <v>10486</v>
      </c>
      <c r="J748" s="1"/>
      <c r="K748" s="1" t="s">
        <v>23112</v>
      </c>
      <c r="L748" s="1" t="s">
        <v>746</v>
      </c>
      <c r="M748" s="1" t="s">
        <v>12145</v>
      </c>
      <c r="N748" s="1" t="s">
        <v>13071</v>
      </c>
      <c r="O748" s="1" t="s">
        <v>746</v>
      </c>
      <c r="P748" s="1" t="s">
        <v>23128</v>
      </c>
      <c r="Q748" s="1" t="s">
        <v>23128</v>
      </c>
      <c r="R748" s="1" t="s">
        <v>13970</v>
      </c>
      <c r="S748" s="1" t="s">
        <v>746</v>
      </c>
      <c r="T748" s="1"/>
      <c r="U748" s="1"/>
      <c r="V748" s="1" t="s">
        <v>13978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20525</v>
      </c>
      <c r="F749" s="1" t="s">
        <v>21312</v>
      </c>
      <c r="G749" s="1" t="s">
        <v>22079</v>
      </c>
      <c r="H749" s="1" t="s">
        <v>22808</v>
      </c>
      <c r="I749" s="1" t="s">
        <v>10487</v>
      </c>
      <c r="J749" s="1"/>
      <c r="K749" s="1" t="s">
        <v>23112</v>
      </c>
      <c r="L749" s="1" t="s">
        <v>747</v>
      </c>
      <c r="M749" s="1" t="s">
        <v>12146</v>
      </c>
      <c r="N749" s="1" t="s">
        <v>13071</v>
      </c>
      <c r="O749" s="1" t="s">
        <v>747</v>
      </c>
      <c r="P749" s="1" t="s">
        <v>23128</v>
      </c>
      <c r="Q749" s="1" t="s">
        <v>23128</v>
      </c>
      <c r="R749" s="1" t="s">
        <v>13970</v>
      </c>
      <c r="S749" s="1" t="s">
        <v>747</v>
      </c>
      <c r="T749" s="1"/>
      <c r="U749" s="1"/>
      <c r="V749" s="1" t="s">
        <v>13978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5776</v>
      </c>
      <c r="G750" s="1" t="s">
        <v>7375</v>
      </c>
      <c r="H750" s="1" t="s">
        <v>8919</v>
      </c>
      <c r="I750" s="1" t="s">
        <v>10488</v>
      </c>
      <c r="J750" s="1"/>
      <c r="K750" s="1" t="s">
        <v>23112</v>
      </c>
      <c r="L750" s="1" t="s">
        <v>748</v>
      </c>
      <c r="M750" s="1" t="s">
        <v>12147</v>
      </c>
      <c r="N750" s="1" t="s">
        <v>13071</v>
      </c>
      <c r="O750" s="1" t="s">
        <v>748</v>
      </c>
      <c r="P750" s="1" t="s">
        <v>23128</v>
      </c>
      <c r="Q750" s="1" t="s">
        <v>23128</v>
      </c>
      <c r="R750" s="1" t="s">
        <v>13970</v>
      </c>
      <c r="S750" s="1" t="s">
        <v>748</v>
      </c>
      <c r="T750" s="1"/>
      <c r="U750" s="1"/>
      <c r="V750" s="1" t="s">
        <v>13978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20526</v>
      </c>
      <c r="F751" s="1" t="s">
        <v>21313</v>
      </c>
      <c r="G751" s="1" t="s">
        <v>22080</v>
      </c>
      <c r="H751" s="1" t="s">
        <v>22809</v>
      </c>
      <c r="I751" s="1" t="s">
        <v>10489</v>
      </c>
      <c r="J751" s="1"/>
      <c r="K751" s="1" t="s">
        <v>23112</v>
      </c>
      <c r="L751" s="1" t="s">
        <v>749</v>
      </c>
      <c r="M751" s="1" t="s">
        <v>12148</v>
      </c>
      <c r="N751" s="1" t="s">
        <v>13071</v>
      </c>
      <c r="O751" s="1" t="s">
        <v>749</v>
      </c>
      <c r="P751" s="1" t="s">
        <v>23128</v>
      </c>
      <c r="Q751" s="1" t="s">
        <v>23128</v>
      </c>
      <c r="R751" s="1" t="s">
        <v>13970</v>
      </c>
      <c r="S751" s="1" t="s">
        <v>749</v>
      </c>
      <c r="T751" s="1"/>
      <c r="U751" s="1"/>
      <c r="V751" s="1" t="s">
        <v>13978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14602</v>
      </c>
      <c r="F752" s="1" t="s">
        <v>15694</v>
      </c>
      <c r="G752" s="1" t="s">
        <v>16764</v>
      </c>
      <c r="H752" s="1" t="s">
        <v>17785</v>
      </c>
      <c r="I752" s="1" t="s">
        <v>10490</v>
      </c>
      <c r="J752" s="1"/>
      <c r="K752" s="1" t="s">
        <v>23112</v>
      </c>
      <c r="L752" s="1" t="s">
        <v>750</v>
      </c>
      <c r="M752" s="1" t="s">
        <v>12149</v>
      </c>
      <c r="N752" s="1" t="s">
        <v>13071</v>
      </c>
      <c r="O752" s="1" t="s">
        <v>750</v>
      </c>
      <c r="P752" s="1" t="s">
        <v>23128</v>
      </c>
      <c r="Q752" s="1" t="s">
        <v>23128</v>
      </c>
      <c r="R752" s="1" t="s">
        <v>13970</v>
      </c>
      <c r="S752" s="1" t="s">
        <v>750</v>
      </c>
      <c r="T752" s="1"/>
      <c r="U752" s="1"/>
      <c r="V752" s="1" t="s">
        <v>13978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20527</v>
      </c>
      <c r="F753" s="1" t="s">
        <v>21314</v>
      </c>
      <c r="G753" s="1" t="s">
        <v>22081</v>
      </c>
      <c r="H753" s="1" t="s">
        <v>22810</v>
      </c>
      <c r="I753" s="1" t="s">
        <v>10491</v>
      </c>
      <c r="J753" s="1"/>
      <c r="K753" s="1" t="s">
        <v>23112</v>
      </c>
      <c r="L753" s="1" t="s">
        <v>751</v>
      </c>
      <c r="M753" s="1" t="s">
        <v>12150</v>
      </c>
      <c r="N753" s="1" t="s">
        <v>13071</v>
      </c>
      <c r="O753" s="1" t="s">
        <v>751</v>
      </c>
      <c r="P753" s="1" t="s">
        <v>23128</v>
      </c>
      <c r="Q753" s="1" t="s">
        <v>23128</v>
      </c>
      <c r="R753" s="1" t="s">
        <v>13970</v>
      </c>
      <c r="S753" s="1" t="s">
        <v>751</v>
      </c>
      <c r="T753" s="1"/>
      <c r="U753" s="1"/>
      <c r="V753" s="1" t="s">
        <v>13978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20528</v>
      </c>
      <c r="F754" s="1" t="s">
        <v>21315</v>
      </c>
      <c r="G754" s="1" t="s">
        <v>22082</v>
      </c>
      <c r="H754" s="1" t="s">
        <v>22810</v>
      </c>
      <c r="I754" s="1" t="s">
        <v>10492</v>
      </c>
      <c r="J754" s="1"/>
      <c r="K754" s="1" t="s">
        <v>23112</v>
      </c>
      <c r="L754" s="1" t="s">
        <v>752</v>
      </c>
      <c r="M754" s="1" t="s">
        <v>12151</v>
      </c>
      <c r="N754" s="1" t="s">
        <v>13071</v>
      </c>
      <c r="O754" s="1" t="s">
        <v>752</v>
      </c>
      <c r="P754" s="1" t="s">
        <v>23128</v>
      </c>
      <c r="Q754" s="1" t="s">
        <v>23128</v>
      </c>
      <c r="R754" s="1" t="s">
        <v>13970</v>
      </c>
      <c r="S754" s="1" t="s">
        <v>752</v>
      </c>
      <c r="T754" s="1"/>
      <c r="U754" s="1"/>
      <c r="V754" s="1" t="s">
        <v>13978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14605</v>
      </c>
      <c r="F755" s="1" t="s">
        <v>15697</v>
      </c>
      <c r="G755" s="1" t="s">
        <v>16767</v>
      </c>
      <c r="H755" s="1" t="s">
        <v>17778</v>
      </c>
      <c r="I755" s="1" t="s">
        <v>10493</v>
      </c>
      <c r="J755" s="1"/>
      <c r="K755" s="1" t="s">
        <v>23112</v>
      </c>
      <c r="L755" s="1" t="s">
        <v>753</v>
      </c>
      <c r="M755" s="1" t="s">
        <v>12152</v>
      </c>
      <c r="N755" s="1" t="s">
        <v>13071</v>
      </c>
      <c r="O755" s="1" t="s">
        <v>753</v>
      </c>
      <c r="P755" s="1" t="s">
        <v>23128</v>
      </c>
      <c r="Q755" s="1" t="s">
        <v>23128</v>
      </c>
      <c r="R755" s="1" t="s">
        <v>13970</v>
      </c>
      <c r="S755" s="1" t="s">
        <v>753</v>
      </c>
      <c r="T755" s="1"/>
      <c r="U755" s="1"/>
      <c r="V755" s="1" t="s">
        <v>13978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14606</v>
      </c>
      <c r="F756" s="1" t="s">
        <v>15698</v>
      </c>
      <c r="G756" s="1" t="s">
        <v>16768</v>
      </c>
      <c r="H756" s="1" t="s">
        <v>17785</v>
      </c>
      <c r="I756" s="1" t="s">
        <v>10494</v>
      </c>
      <c r="J756" s="1"/>
      <c r="K756" s="1" t="s">
        <v>23112</v>
      </c>
      <c r="L756" s="1" t="s">
        <v>754</v>
      </c>
      <c r="M756" s="1" t="s">
        <v>12153</v>
      </c>
      <c r="N756" s="1" t="s">
        <v>13071</v>
      </c>
      <c r="O756" s="1" t="s">
        <v>754</v>
      </c>
      <c r="P756" s="1" t="s">
        <v>23128</v>
      </c>
      <c r="Q756" s="1" t="s">
        <v>23128</v>
      </c>
      <c r="R756" s="1" t="s">
        <v>13970</v>
      </c>
      <c r="S756" s="1" t="s">
        <v>754</v>
      </c>
      <c r="T756" s="1"/>
      <c r="U756" s="1"/>
      <c r="V756" s="1" t="s">
        <v>13978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20529</v>
      </c>
      <c r="F757" s="1" t="s">
        <v>21316</v>
      </c>
      <c r="G757" s="1" t="s">
        <v>22083</v>
      </c>
      <c r="H757" s="1" t="s">
        <v>22811</v>
      </c>
      <c r="I757" s="1" t="s">
        <v>10495</v>
      </c>
      <c r="J757" s="1"/>
      <c r="K757" s="1" t="s">
        <v>23112</v>
      </c>
      <c r="L757" s="1" t="s">
        <v>755</v>
      </c>
      <c r="M757" s="1" t="s">
        <v>12154</v>
      </c>
      <c r="N757" s="1" t="s">
        <v>13071</v>
      </c>
      <c r="O757" s="1" t="s">
        <v>755</v>
      </c>
      <c r="P757" s="1" t="s">
        <v>23128</v>
      </c>
      <c r="Q757" s="1" t="s">
        <v>23128</v>
      </c>
      <c r="R757" s="1" t="s">
        <v>13970</v>
      </c>
      <c r="S757" s="1" t="s">
        <v>755</v>
      </c>
      <c r="T757" s="1"/>
      <c r="U757" s="1"/>
      <c r="V757" s="1" t="s">
        <v>13978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20530</v>
      </c>
      <c r="F758" s="1" t="s">
        <v>21317</v>
      </c>
      <c r="G758" s="1" t="s">
        <v>22084</v>
      </c>
      <c r="H758" s="1" t="s">
        <v>22812</v>
      </c>
      <c r="I758" s="1" t="s">
        <v>10496</v>
      </c>
      <c r="J758" s="1"/>
      <c r="K758" s="1" t="s">
        <v>23112</v>
      </c>
      <c r="L758" s="1" t="s">
        <v>756</v>
      </c>
      <c r="M758" s="1" t="s">
        <v>12155</v>
      </c>
      <c r="N758" s="1" t="s">
        <v>13071</v>
      </c>
      <c r="O758" s="1" t="s">
        <v>756</v>
      </c>
      <c r="P758" s="1" t="s">
        <v>23128</v>
      </c>
      <c r="Q758" s="1" t="s">
        <v>23128</v>
      </c>
      <c r="R758" s="1" t="s">
        <v>13970</v>
      </c>
      <c r="S758" s="1" t="s">
        <v>756</v>
      </c>
      <c r="T758" s="1"/>
      <c r="U758" s="1"/>
      <c r="V758" s="1" t="s">
        <v>13978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5785</v>
      </c>
      <c r="G759" s="1" t="s">
        <v>4143</v>
      </c>
      <c r="H759" s="1" t="s">
        <v>8925</v>
      </c>
      <c r="I759" s="1" t="s">
        <v>10497</v>
      </c>
      <c r="J759" s="1"/>
      <c r="K759" s="1" t="s">
        <v>23112</v>
      </c>
      <c r="L759" s="1" t="s">
        <v>757</v>
      </c>
      <c r="M759" s="1" t="s">
        <v>12156</v>
      </c>
      <c r="N759" s="1" t="s">
        <v>13071</v>
      </c>
      <c r="O759" s="1" t="s">
        <v>757</v>
      </c>
      <c r="P759" s="1" t="s">
        <v>23128</v>
      </c>
      <c r="Q759" s="1" t="s">
        <v>23128</v>
      </c>
      <c r="R759" s="1" t="s">
        <v>13970</v>
      </c>
      <c r="S759" s="1" t="s">
        <v>757</v>
      </c>
      <c r="T759" s="1"/>
      <c r="U759" s="1"/>
      <c r="V759" s="1" t="s">
        <v>13978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20531</v>
      </c>
      <c r="F760" s="1" t="s">
        <v>21318</v>
      </c>
      <c r="G760" s="1" t="s">
        <v>22085</v>
      </c>
      <c r="H760" s="1" t="s">
        <v>22813</v>
      </c>
      <c r="I760" s="1" t="s">
        <v>10498</v>
      </c>
      <c r="J760" s="1"/>
      <c r="K760" s="1" t="s">
        <v>23112</v>
      </c>
      <c r="L760" s="1" t="s">
        <v>758</v>
      </c>
      <c r="M760" s="1" t="s">
        <v>12157</v>
      </c>
      <c r="N760" s="1" t="s">
        <v>13071</v>
      </c>
      <c r="O760" s="1" t="s">
        <v>758</v>
      </c>
      <c r="P760" s="1" t="s">
        <v>23128</v>
      </c>
      <c r="Q760" s="1" t="s">
        <v>23128</v>
      </c>
      <c r="R760" s="1" t="s">
        <v>13970</v>
      </c>
      <c r="S760" s="1" t="s">
        <v>758</v>
      </c>
      <c r="T760" s="1"/>
      <c r="U760" s="1"/>
      <c r="V760" s="1" t="s">
        <v>13978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20532</v>
      </c>
      <c r="F761" s="1" t="s">
        <v>21319</v>
      </c>
      <c r="G761" s="1" t="s">
        <v>22086</v>
      </c>
      <c r="H761" s="1" t="s">
        <v>22814</v>
      </c>
      <c r="I761" s="1" t="s">
        <v>10499</v>
      </c>
      <c r="J761" s="1"/>
      <c r="K761" s="1" t="s">
        <v>23112</v>
      </c>
      <c r="L761" s="1" t="s">
        <v>759</v>
      </c>
      <c r="M761" s="1" t="s">
        <v>12158</v>
      </c>
      <c r="N761" s="1" t="s">
        <v>13071</v>
      </c>
      <c r="O761" s="1" t="s">
        <v>759</v>
      </c>
      <c r="P761" s="1" t="s">
        <v>23128</v>
      </c>
      <c r="Q761" s="1" t="s">
        <v>23128</v>
      </c>
      <c r="R761" s="1" t="s">
        <v>13970</v>
      </c>
      <c r="S761" s="1" t="s">
        <v>759</v>
      </c>
      <c r="T761" s="1"/>
      <c r="U761" s="1"/>
      <c r="V761" s="1" t="s">
        <v>13978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20533</v>
      </c>
      <c r="F762" s="1" t="s">
        <v>21320</v>
      </c>
      <c r="G762" s="1" t="s">
        <v>22087</v>
      </c>
      <c r="H762" s="1" t="s">
        <v>22815</v>
      </c>
      <c r="I762" s="1" t="s">
        <v>10500</v>
      </c>
      <c r="J762" s="1"/>
      <c r="K762" s="1" t="s">
        <v>23112</v>
      </c>
      <c r="L762" s="1" t="s">
        <v>760</v>
      </c>
      <c r="M762" s="1" t="s">
        <v>12159</v>
      </c>
      <c r="N762" s="1" t="s">
        <v>13071</v>
      </c>
      <c r="O762" s="1" t="s">
        <v>760</v>
      </c>
      <c r="P762" s="1" t="s">
        <v>23128</v>
      </c>
      <c r="Q762" s="1" t="s">
        <v>23128</v>
      </c>
      <c r="R762" s="1" t="s">
        <v>13970</v>
      </c>
      <c r="S762" s="1" t="s">
        <v>760</v>
      </c>
      <c r="T762" s="1"/>
      <c r="U762" s="1"/>
      <c r="V762" s="1" t="s">
        <v>13978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5789</v>
      </c>
      <c r="G763" s="1" t="s">
        <v>7387</v>
      </c>
      <c r="H763" s="1" t="s">
        <v>7387</v>
      </c>
      <c r="I763" s="1" t="s">
        <v>10501</v>
      </c>
      <c r="J763" s="1"/>
      <c r="K763" s="1" t="s">
        <v>23112</v>
      </c>
      <c r="L763" s="1" t="s">
        <v>761</v>
      </c>
      <c r="M763" s="1" t="s">
        <v>12160</v>
      </c>
      <c r="N763" s="1" t="s">
        <v>13071</v>
      </c>
      <c r="O763" s="1" t="s">
        <v>761</v>
      </c>
      <c r="P763" s="1" t="s">
        <v>23128</v>
      </c>
      <c r="Q763" s="1" t="s">
        <v>23128</v>
      </c>
      <c r="R763" s="1" t="s">
        <v>13970</v>
      </c>
      <c r="S763" s="1" t="s">
        <v>761</v>
      </c>
      <c r="T763" s="1"/>
      <c r="U763" s="1"/>
      <c r="V763" s="1" t="s">
        <v>13978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20534</v>
      </c>
      <c r="F764" s="1" t="s">
        <v>21321</v>
      </c>
      <c r="G764" s="1" t="s">
        <v>22088</v>
      </c>
      <c r="H764" s="1" t="s">
        <v>22816</v>
      </c>
      <c r="I764" s="1" t="s">
        <v>10502</v>
      </c>
      <c r="J764" s="1"/>
      <c r="K764" s="1" t="s">
        <v>23112</v>
      </c>
      <c r="L764" s="1" t="s">
        <v>762</v>
      </c>
      <c r="M764" s="1" t="s">
        <v>12161</v>
      </c>
      <c r="N764" s="1" t="s">
        <v>13071</v>
      </c>
      <c r="O764" s="1" t="s">
        <v>762</v>
      </c>
      <c r="P764" s="1" t="s">
        <v>23128</v>
      </c>
      <c r="Q764" s="1" t="s">
        <v>23128</v>
      </c>
      <c r="R764" s="1" t="s">
        <v>13970</v>
      </c>
      <c r="S764" s="1" t="s">
        <v>762</v>
      </c>
      <c r="T764" s="1"/>
      <c r="U764" s="1"/>
      <c r="V764" s="1" t="s">
        <v>13978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20535</v>
      </c>
      <c r="F765" s="1" t="s">
        <v>21322</v>
      </c>
      <c r="G765" s="1" t="s">
        <v>20535</v>
      </c>
      <c r="H765" s="1" t="s">
        <v>22813</v>
      </c>
      <c r="I765" s="1" t="s">
        <v>10503</v>
      </c>
      <c r="J765" s="1"/>
      <c r="K765" s="1" t="s">
        <v>23112</v>
      </c>
      <c r="L765" s="1" t="s">
        <v>763</v>
      </c>
      <c r="M765" s="1" t="s">
        <v>12162</v>
      </c>
      <c r="N765" s="1" t="s">
        <v>13071</v>
      </c>
      <c r="O765" s="1" t="s">
        <v>763</v>
      </c>
      <c r="P765" s="1" t="s">
        <v>23128</v>
      </c>
      <c r="Q765" s="1" t="s">
        <v>23128</v>
      </c>
      <c r="R765" s="1" t="s">
        <v>13970</v>
      </c>
      <c r="S765" s="1" t="s">
        <v>763</v>
      </c>
      <c r="T765" s="1"/>
      <c r="U765" s="1"/>
      <c r="V765" s="1" t="s">
        <v>13978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14613</v>
      </c>
      <c r="F766" s="1" t="s">
        <v>15705</v>
      </c>
      <c r="G766" s="1" t="s">
        <v>14613</v>
      </c>
      <c r="H766" s="1" t="s">
        <v>17792</v>
      </c>
      <c r="I766" s="1" t="s">
        <v>10504</v>
      </c>
      <c r="J766" s="1"/>
      <c r="K766" s="1" t="s">
        <v>23112</v>
      </c>
      <c r="L766" s="1" t="s">
        <v>764</v>
      </c>
      <c r="M766" s="1" t="s">
        <v>12163</v>
      </c>
      <c r="N766" s="1" t="s">
        <v>13071</v>
      </c>
      <c r="O766" s="1" t="s">
        <v>764</v>
      </c>
      <c r="P766" s="1" t="s">
        <v>23128</v>
      </c>
      <c r="Q766" s="1" t="s">
        <v>23128</v>
      </c>
      <c r="R766" s="1" t="s">
        <v>13970</v>
      </c>
      <c r="S766" s="1" t="s">
        <v>764</v>
      </c>
      <c r="T766" s="1"/>
      <c r="U766" s="1"/>
      <c r="V766" s="1" t="s">
        <v>13978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20536</v>
      </c>
      <c r="F767" s="1" t="s">
        <v>21323</v>
      </c>
      <c r="G767" s="1" t="s">
        <v>22089</v>
      </c>
      <c r="H767" s="1" t="s">
        <v>22817</v>
      </c>
      <c r="I767" s="1" t="s">
        <v>10505</v>
      </c>
      <c r="J767" s="1"/>
      <c r="K767" s="1" t="s">
        <v>23112</v>
      </c>
      <c r="L767" s="1" t="s">
        <v>765</v>
      </c>
      <c r="M767" s="1" t="s">
        <v>12164</v>
      </c>
      <c r="N767" s="1" t="s">
        <v>13071</v>
      </c>
      <c r="O767" s="1" t="s">
        <v>765</v>
      </c>
      <c r="P767" s="1" t="s">
        <v>23128</v>
      </c>
      <c r="Q767" s="1" t="s">
        <v>23128</v>
      </c>
      <c r="R767" s="1" t="s">
        <v>13970</v>
      </c>
      <c r="S767" s="1" t="s">
        <v>765</v>
      </c>
      <c r="T767" s="1"/>
      <c r="U767" s="1"/>
      <c r="V767" s="1" t="s">
        <v>13978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5794</v>
      </c>
      <c r="G768" s="1" t="s">
        <v>7390</v>
      </c>
      <c r="H768" s="1" t="s">
        <v>8932</v>
      </c>
      <c r="I768" s="1" t="s">
        <v>10506</v>
      </c>
      <c r="J768" s="1"/>
      <c r="K768" s="1" t="s">
        <v>23112</v>
      </c>
      <c r="L768" s="1" t="s">
        <v>766</v>
      </c>
      <c r="M768" s="1" t="s">
        <v>12165</v>
      </c>
      <c r="N768" s="1" t="s">
        <v>13071</v>
      </c>
      <c r="O768" s="1" t="s">
        <v>766</v>
      </c>
      <c r="P768" s="1" t="s">
        <v>23128</v>
      </c>
      <c r="Q768" s="1" t="s">
        <v>23128</v>
      </c>
      <c r="R768" s="1" t="s">
        <v>13970</v>
      </c>
      <c r="S768" s="1" t="s">
        <v>766</v>
      </c>
      <c r="T768" s="1"/>
      <c r="U768" s="1"/>
      <c r="V768" s="1" t="s">
        <v>13978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20537</v>
      </c>
      <c r="F769" s="1" t="s">
        <v>21324</v>
      </c>
      <c r="G769" s="1" t="s">
        <v>22090</v>
      </c>
      <c r="H769" s="1" t="s">
        <v>22818</v>
      </c>
      <c r="I769" s="1" t="s">
        <v>10507</v>
      </c>
      <c r="J769" s="1"/>
      <c r="K769" s="1" t="s">
        <v>23112</v>
      </c>
      <c r="L769" s="1" t="s">
        <v>767</v>
      </c>
      <c r="M769" s="1" t="s">
        <v>12166</v>
      </c>
      <c r="N769" s="1" t="s">
        <v>13071</v>
      </c>
      <c r="O769" s="1" t="s">
        <v>767</v>
      </c>
      <c r="P769" s="1" t="s">
        <v>23128</v>
      </c>
      <c r="Q769" s="1" t="s">
        <v>23128</v>
      </c>
      <c r="R769" s="1" t="s">
        <v>13970</v>
      </c>
      <c r="S769" s="1" t="s">
        <v>767</v>
      </c>
      <c r="T769" s="1"/>
      <c r="U769" s="1"/>
      <c r="V769" s="1" t="s">
        <v>13978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14617</v>
      </c>
      <c r="F770" s="1" t="s">
        <v>15709</v>
      </c>
      <c r="G770" s="1" t="s">
        <v>16777</v>
      </c>
      <c r="H770" s="1" t="s">
        <v>17792</v>
      </c>
      <c r="I770" s="1" t="s">
        <v>10508</v>
      </c>
      <c r="J770" s="1"/>
      <c r="K770" s="1" t="s">
        <v>23112</v>
      </c>
      <c r="L770" s="1" t="s">
        <v>768</v>
      </c>
      <c r="M770" s="1" t="s">
        <v>12167</v>
      </c>
      <c r="N770" s="1" t="s">
        <v>13071</v>
      </c>
      <c r="O770" s="1" t="s">
        <v>768</v>
      </c>
      <c r="P770" s="1" t="s">
        <v>23128</v>
      </c>
      <c r="Q770" s="1" t="s">
        <v>23128</v>
      </c>
      <c r="R770" s="1" t="s">
        <v>13970</v>
      </c>
      <c r="S770" s="1" t="s">
        <v>768</v>
      </c>
      <c r="T770" s="1"/>
      <c r="U770" s="1"/>
      <c r="V770" s="1" t="s">
        <v>13978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20538</v>
      </c>
      <c r="F771" s="1" t="s">
        <v>21325</v>
      </c>
      <c r="G771" s="1" t="s">
        <v>22091</v>
      </c>
      <c r="H771" s="1" t="s">
        <v>22819</v>
      </c>
      <c r="I771" s="1" t="s">
        <v>10509</v>
      </c>
      <c r="J771" s="1"/>
      <c r="K771" s="1" t="s">
        <v>23112</v>
      </c>
      <c r="L771" s="1" t="s">
        <v>769</v>
      </c>
      <c r="M771" s="1" t="s">
        <v>12168</v>
      </c>
      <c r="N771" s="1" t="s">
        <v>13071</v>
      </c>
      <c r="O771" s="1" t="s">
        <v>769</v>
      </c>
      <c r="P771" s="1" t="s">
        <v>23128</v>
      </c>
      <c r="Q771" s="1" t="s">
        <v>23128</v>
      </c>
      <c r="R771" s="1" t="s">
        <v>13970</v>
      </c>
      <c r="S771" s="1" t="s">
        <v>769</v>
      </c>
      <c r="T771" s="1"/>
      <c r="U771" s="1"/>
      <c r="V771" s="1" t="s">
        <v>13978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20539</v>
      </c>
      <c r="F772" s="1" t="s">
        <v>21326</v>
      </c>
      <c r="G772" s="1" t="s">
        <v>22092</v>
      </c>
      <c r="H772" s="1" t="s">
        <v>22820</v>
      </c>
      <c r="I772" s="1" t="s">
        <v>10510</v>
      </c>
      <c r="J772" s="1"/>
      <c r="K772" s="1" t="s">
        <v>23112</v>
      </c>
      <c r="L772" s="1" t="s">
        <v>770</v>
      </c>
      <c r="M772" s="1" t="s">
        <v>12169</v>
      </c>
      <c r="N772" s="1" t="s">
        <v>13071</v>
      </c>
      <c r="O772" s="1" t="s">
        <v>770</v>
      </c>
      <c r="P772" s="1" t="s">
        <v>23128</v>
      </c>
      <c r="Q772" s="1" t="s">
        <v>23128</v>
      </c>
      <c r="R772" s="1" t="s">
        <v>13970</v>
      </c>
      <c r="S772" s="1" t="s">
        <v>770</v>
      </c>
      <c r="T772" s="1"/>
      <c r="U772" s="1"/>
      <c r="V772" s="1" t="s">
        <v>13978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14620</v>
      </c>
      <c r="F773" s="1" t="s">
        <v>15712</v>
      </c>
      <c r="G773" s="1" t="s">
        <v>16780</v>
      </c>
      <c r="H773" s="1" t="s">
        <v>17798</v>
      </c>
      <c r="I773" s="1" t="s">
        <v>10511</v>
      </c>
      <c r="J773" s="1"/>
      <c r="K773" s="1" t="s">
        <v>23112</v>
      </c>
      <c r="L773" s="1" t="s">
        <v>771</v>
      </c>
      <c r="M773" s="1" t="s">
        <v>12170</v>
      </c>
      <c r="N773" s="1" t="s">
        <v>13071</v>
      </c>
      <c r="O773" s="1" t="s">
        <v>771</v>
      </c>
      <c r="P773" s="1" t="s">
        <v>23128</v>
      </c>
      <c r="Q773" s="1" t="s">
        <v>23128</v>
      </c>
      <c r="R773" s="1" t="s">
        <v>13970</v>
      </c>
      <c r="S773" s="1" t="s">
        <v>771</v>
      </c>
      <c r="T773" s="1"/>
      <c r="U773" s="1"/>
      <c r="V773" s="1" t="s">
        <v>13978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20540</v>
      </c>
      <c r="F774" s="1" t="s">
        <v>21327</v>
      </c>
      <c r="G774" s="1" t="s">
        <v>22093</v>
      </c>
      <c r="H774" s="1" t="s">
        <v>22821</v>
      </c>
      <c r="I774" s="1" t="s">
        <v>10512</v>
      </c>
      <c r="J774" s="1"/>
      <c r="K774" s="1" t="s">
        <v>23112</v>
      </c>
      <c r="L774" s="1" t="s">
        <v>772</v>
      </c>
      <c r="M774" s="1" t="s">
        <v>12171</v>
      </c>
      <c r="N774" s="1" t="s">
        <v>13071</v>
      </c>
      <c r="O774" s="1" t="s">
        <v>772</v>
      </c>
      <c r="P774" s="1" t="s">
        <v>23128</v>
      </c>
      <c r="Q774" s="1" t="s">
        <v>23128</v>
      </c>
      <c r="R774" s="1" t="s">
        <v>13970</v>
      </c>
      <c r="S774" s="1" t="s">
        <v>772</v>
      </c>
      <c r="T774" s="1"/>
      <c r="U774" s="1"/>
      <c r="V774" s="1" t="s">
        <v>13978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20541</v>
      </c>
      <c r="F775" s="1" t="s">
        <v>21328</v>
      </c>
      <c r="G775" s="1" t="s">
        <v>22094</v>
      </c>
      <c r="H775" s="1" t="s">
        <v>21328</v>
      </c>
      <c r="I775" s="1" t="s">
        <v>10513</v>
      </c>
      <c r="J775" s="1"/>
      <c r="K775" s="1" t="s">
        <v>23112</v>
      </c>
      <c r="L775" s="1" t="s">
        <v>773</v>
      </c>
      <c r="M775" s="1" t="s">
        <v>12172</v>
      </c>
      <c r="N775" s="1" t="s">
        <v>13071</v>
      </c>
      <c r="O775" s="1" t="s">
        <v>773</v>
      </c>
      <c r="P775" s="1" t="s">
        <v>23128</v>
      </c>
      <c r="Q775" s="1" t="s">
        <v>23128</v>
      </c>
      <c r="R775" s="1" t="s">
        <v>13970</v>
      </c>
      <c r="S775" s="1" t="s">
        <v>773</v>
      </c>
      <c r="T775" s="1"/>
      <c r="U775" s="1"/>
      <c r="V775" s="1" t="s">
        <v>13978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14623</v>
      </c>
      <c r="F776" s="1" t="s">
        <v>15715</v>
      </c>
      <c r="G776" s="1" t="s">
        <v>16783</v>
      </c>
      <c r="H776" s="1" t="s">
        <v>17800</v>
      </c>
      <c r="I776" s="1" t="s">
        <v>10514</v>
      </c>
      <c r="J776" s="1"/>
      <c r="K776" s="1" t="s">
        <v>23112</v>
      </c>
      <c r="L776" s="1" t="s">
        <v>774</v>
      </c>
      <c r="M776" s="1" t="s">
        <v>12173</v>
      </c>
      <c r="N776" s="1" t="s">
        <v>13071</v>
      </c>
      <c r="O776" s="1" t="s">
        <v>774</v>
      </c>
      <c r="P776" s="1" t="s">
        <v>23128</v>
      </c>
      <c r="Q776" s="1" t="s">
        <v>23128</v>
      </c>
      <c r="R776" s="1" t="s">
        <v>13970</v>
      </c>
      <c r="S776" s="1" t="s">
        <v>774</v>
      </c>
      <c r="T776" s="1"/>
      <c r="U776" s="1"/>
      <c r="V776" s="1" t="s">
        <v>13978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5803</v>
      </c>
      <c r="G777" s="1" t="s">
        <v>7399</v>
      </c>
      <c r="H777" s="1" t="s">
        <v>8939</v>
      </c>
      <c r="I777" s="1" t="s">
        <v>10515</v>
      </c>
      <c r="J777" s="1"/>
      <c r="K777" s="1" t="s">
        <v>23112</v>
      </c>
      <c r="L777" s="1" t="s">
        <v>775</v>
      </c>
      <c r="M777" s="1" t="s">
        <v>12174</v>
      </c>
      <c r="N777" s="1" t="s">
        <v>13071</v>
      </c>
      <c r="O777" s="1" t="s">
        <v>775</v>
      </c>
      <c r="P777" s="1" t="s">
        <v>23128</v>
      </c>
      <c r="Q777" s="1" t="s">
        <v>23128</v>
      </c>
      <c r="R777" s="1" t="s">
        <v>13970</v>
      </c>
      <c r="S777" s="1" t="s">
        <v>775</v>
      </c>
      <c r="T777" s="1"/>
      <c r="U777" s="1"/>
      <c r="V777" s="1" t="s">
        <v>13978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20542</v>
      </c>
      <c r="F778" s="1" t="s">
        <v>21329</v>
      </c>
      <c r="G778" s="1" t="s">
        <v>22095</v>
      </c>
      <c r="H778" s="1" t="s">
        <v>22822</v>
      </c>
      <c r="I778" s="1" t="s">
        <v>10516</v>
      </c>
      <c r="J778" s="1"/>
      <c r="K778" s="1" t="s">
        <v>23112</v>
      </c>
      <c r="L778" s="1" t="s">
        <v>776</v>
      </c>
      <c r="M778" s="1" t="s">
        <v>12175</v>
      </c>
      <c r="N778" s="1" t="s">
        <v>13071</v>
      </c>
      <c r="O778" s="1" t="s">
        <v>776</v>
      </c>
      <c r="P778" s="1" t="s">
        <v>23128</v>
      </c>
      <c r="Q778" s="1" t="s">
        <v>23128</v>
      </c>
      <c r="R778" s="1" t="s">
        <v>13970</v>
      </c>
      <c r="S778" s="1" t="s">
        <v>776</v>
      </c>
      <c r="T778" s="1"/>
      <c r="U778" s="1"/>
      <c r="V778" s="1" t="s">
        <v>13978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20543</v>
      </c>
      <c r="F779" s="1" t="s">
        <v>21330</v>
      </c>
      <c r="G779" s="1" t="s">
        <v>22096</v>
      </c>
      <c r="H779" s="1" t="s">
        <v>22823</v>
      </c>
      <c r="I779" s="1" t="s">
        <v>10517</v>
      </c>
      <c r="J779" s="1"/>
      <c r="K779" s="1" t="s">
        <v>23112</v>
      </c>
      <c r="L779" s="1" t="s">
        <v>777</v>
      </c>
      <c r="M779" s="1" t="s">
        <v>12176</v>
      </c>
      <c r="N779" s="1" t="s">
        <v>13071</v>
      </c>
      <c r="O779" s="1" t="s">
        <v>777</v>
      </c>
      <c r="P779" s="1" t="s">
        <v>23128</v>
      </c>
      <c r="Q779" s="1" t="s">
        <v>23128</v>
      </c>
      <c r="R779" s="1" t="s">
        <v>13970</v>
      </c>
      <c r="S779" s="1" t="s">
        <v>777</v>
      </c>
      <c r="T779" s="1"/>
      <c r="U779" s="1"/>
      <c r="V779" s="1" t="s">
        <v>13978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20544</v>
      </c>
      <c r="F780" s="1" t="s">
        <v>21331</v>
      </c>
      <c r="G780" s="1" t="s">
        <v>22097</v>
      </c>
      <c r="H780" s="1" t="s">
        <v>22824</v>
      </c>
      <c r="I780" s="1" t="s">
        <v>10518</v>
      </c>
      <c r="J780" s="1"/>
      <c r="K780" s="1" t="s">
        <v>23112</v>
      </c>
      <c r="L780" s="1" t="s">
        <v>778</v>
      </c>
      <c r="M780" s="1" t="s">
        <v>12177</v>
      </c>
      <c r="N780" s="1" t="s">
        <v>13071</v>
      </c>
      <c r="O780" s="1" t="s">
        <v>778</v>
      </c>
      <c r="P780" s="1" t="s">
        <v>23128</v>
      </c>
      <c r="Q780" s="1" t="s">
        <v>23128</v>
      </c>
      <c r="R780" s="1" t="s">
        <v>13970</v>
      </c>
      <c r="S780" s="1" t="s">
        <v>778</v>
      </c>
      <c r="T780" s="1"/>
      <c r="U780" s="1"/>
      <c r="V780" s="1" t="s">
        <v>13978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20545</v>
      </c>
      <c r="F781" s="1" t="s">
        <v>21332</v>
      </c>
      <c r="G781" s="1" t="s">
        <v>22098</v>
      </c>
      <c r="H781" s="1" t="s">
        <v>22825</v>
      </c>
      <c r="I781" s="1" t="s">
        <v>10519</v>
      </c>
      <c r="J781" s="1"/>
      <c r="K781" s="1" t="s">
        <v>23112</v>
      </c>
      <c r="L781" s="1" t="s">
        <v>779</v>
      </c>
      <c r="M781" s="1" t="s">
        <v>12178</v>
      </c>
      <c r="N781" s="1" t="s">
        <v>13071</v>
      </c>
      <c r="O781" s="1" t="s">
        <v>779</v>
      </c>
      <c r="P781" s="1" t="s">
        <v>23128</v>
      </c>
      <c r="Q781" s="1" t="s">
        <v>23128</v>
      </c>
      <c r="R781" s="1" t="s">
        <v>13970</v>
      </c>
      <c r="S781" s="1" t="s">
        <v>779</v>
      </c>
      <c r="T781" s="1"/>
      <c r="U781" s="1"/>
      <c r="V781" s="1" t="s">
        <v>13978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5808</v>
      </c>
      <c r="G782" s="1" t="s">
        <v>7404</v>
      </c>
      <c r="H782" s="1" t="s">
        <v>8944</v>
      </c>
      <c r="I782" s="1" t="s">
        <v>10520</v>
      </c>
      <c r="J782" s="1"/>
      <c r="K782" s="1" t="s">
        <v>23112</v>
      </c>
      <c r="L782" s="1" t="s">
        <v>780</v>
      </c>
      <c r="M782" s="1" t="s">
        <v>12179</v>
      </c>
      <c r="N782" s="1" t="s">
        <v>13071</v>
      </c>
      <c r="O782" s="1" t="s">
        <v>780</v>
      </c>
      <c r="P782" s="1" t="s">
        <v>23128</v>
      </c>
      <c r="Q782" s="1" t="s">
        <v>23128</v>
      </c>
      <c r="R782" s="1" t="s">
        <v>13970</v>
      </c>
      <c r="S782" s="1" t="s">
        <v>780</v>
      </c>
      <c r="T782" s="1"/>
      <c r="U782" s="1"/>
      <c r="V782" s="1" t="s">
        <v>13978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5809</v>
      </c>
      <c r="G783" s="1" t="s">
        <v>7405</v>
      </c>
      <c r="H783" s="1" t="s">
        <v>8945</v>
      </c>
      <c r="I783" s="1" t="s">
        <v>10521</v>
      </c>
      <c r="J783" s="1"/>
      <c r="K783" s="1" t="s">
        <v>23112</v>
      </c>
      <c r="L783" s="1" t="s">
        <v>781</v>
      </c>
      <c r="M783" s="1" t="s">
        <v>12180</v>
      </c>
      <c r="N783" s="1" t="s">
        <v>13071</v>
      </c>
      <c r="O783" s="1" t="s">
        <v>781</v>
      </c>
      <c r="P783" s="1" t="s">
        <v>23128</v>
      </c>
      <c r="Q783" s="1" t="s">
        <v>23128</v>
      </c>
      <c r="R783" s="1" t="s">
        <v>13970</v>
      </c>
      <c r="S783" s="1" t="s">
        <v>781</v>
      </c>
      <c r="T783" s="1"/>
      <c r="U783" s="1"/>
      <c r="V783" s="1" t="s">
        <v>13978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20546</v>
      </c>
      <c r="F784" s="1" t="s">
        <v>21333</v>
      </c>
      <c r="G784" s="1" t="s">
        <v>22099</v>
      </c>
      <c r="H784" s="1" t="s">
        <v>22826</v>
      </c>
      <c r="I784" s="1" t="s">
        <v>10522</v>
      </c>
      <c r="J784" s="1"/>
      <c r="K784" s="1" t="s">
        <v>23112</v>
      </c>
      <c r="L784" s="1" t="s">
        <v>782</v>
      </c>
      <c r="M784" s="1" t="s">
        <v>12181</v>
      </c>
      <c r="N784" s="1" t="s">
        <v>13071</v>
      </c>
      <c r="O784" s="1" t="s">
        <v>782</v>
      </c>
      <c r="P784" s="1" t="s">
        <v>23128</v>
      </c>
      <c r="Q784" s="1" t="s">
        <v>23128</v>
      </c>
      <c r="R784" s="1" t="s">
        <v>13970</v>
      </c>
      <c r="S784" s="1" t="s">
        <v>782</v>
      </c>
      <c r="T784" s="1"/>
      <c r="U784" s="1"/>
      <c r="V784" s="1" t="s">
        <v>13978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20547</v>
      </c>
      <c r="F785" s="1" t="s">
        <v>21334</v>
      </c>
      <c r="G785" s="1" t="s">
        <v>22100</v>
      </c>
      <c r="H785" s="1" t="s">
        <v>22827</v>
      </c>
      <c r="I785" s="1" t="s">
        <v>10523</v>
      </c>
      <c r="J785" s="1"/>
      <c r="K785" s="1" t="s">
        <v>23112</v>
      </c>
      <c r="L785" s="1" t="s">
        <v>783</v>
      </c>
      <c r="M785" s="1" t="s">
        <v>12182</v>
      </c>
      <c r="N785" s="1" t="s">
        <v>13071</v>
      </c>
      <c r="O785" s="1" t="s">
        <v>783</v>
      </c>
      <c r="P785" s="1" t="s">
        <v>23128</v>
      </c>
      <c r="Q785" s="1" t="s">
        <v>23128</v>
      </c>
      <c r="R785" s="1" t="s">
        <v>13970</v>
      </c>
      <c r="S785" s="1" t="s">
        <v>783</v>
      </c>
      <c r="T785" s="1"/>
      <c r="U785" s="1"/>
      <c r="V785" s="1" t="s">
        <v>13978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20548</v>
      </c>
      <c r="F786" s="1" t="s">
        <v>21335</v>
      </c>
      <c r="G786" s="1" t="s">
        <v>22101</v>
      </c>
      <c r="H786" s="1" t="s">
        <v>22828</v>
      </c>
      <c r="I786" s="1" t="s">
        <v>10524</v>
      </c>
      <c r="J786" s="1"/>
      <c r="K786" s="1" t="s">
        <v>23112</v>
      </c>
      <c r="L786" s="1" t="s">
        <v>784</v>
      </c>
      <c r="M786" s="1" t="s">
        <v>12183</v>
      </c>
      <c r="N786" s="1" t="s">
        <v>13071</v>
      </c>
      <c r="O786" s="1" t="s">
        <v>784</v>
      </c>
      <c r="P786" s="1" t="s">
        <v>23128</v>
      </c>
      <c r="Q786" s="1" t="s">
        <v>23128</v>
      </c>
      <c r="R786" s="1" t="s">
        <v>13970</v>
      </c>
      <c r="S786" s="1" t="s">
        <v>784</v>
      </c>
      <c r="T786" s="1"/>
      <c r="U786" s="1"/>
      <c r="V786" s="1" t="s">
        <v>13978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20549</v>
      </c>
      <c r="F787" s="1" t="s">
        <v>21336</v>
      </c>
      <c r="G787" s="1" t="s">
        <v>22102</v>
      </c>
      <c r="H787" s="1" t="s">
        <v>22829</v>
      </c>
      <c r="I787" s="1" t="s">
        <v>10525</v>
      </c>
      <c r="J787" s="1"/>
      <c r="K787" s="1" t="s">
        <v>23112</v>
      </c>
      <c r="L787" s="1" t="s">
        <v>785</v>
      </c>
      <c r="M787" s="1" t="s">
        <v>12184</v>
      </c>
      <c r="N787" s="1" t="s">
        <v>13071</v>
      </c>
      <c r="O787" s="1" t="s">
        <v>785</v>
      </c>
      <c r="P787" s="1" t="s">
        <v>23128</v>
      </c>
      <c r="Q787" s="1" t="s">
        <v>23128</v>
      </c>
      <c r="R787" s="1" t="s">
        <v>13970</v>
      </c>
      <c r="S787" s="1" t="s">
        <v>785</v>
      </c>
      <c r="T787" s="1"/>
      <c r="U787" s="1"/>
      <c r="V787" s="1" t="s">
        <v>13978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20550</v>
      </c>
      <c r="F788" s="1" t="s">
        <v>21337</v>
      </c>
      <c r="G788" s="1" t="s">
        <v>20550</v>
      </c>
      <c r="H788" s="1" t="s">
        <v>22830</v>
      </c>
      <c r="I788" s="1" t="s">
        <v>10526</v>
      </c>
      <c r="J788" s="1"/>
      <c r="K788" s="1" t="s">
        <v>23112</v>
      </c>
      <c r="L788" s="1" t="s">
        <v>786</v>
      </c>
      <c r="M788" s="1" t="s">
        <v>12185</v>
      </c>
      <c r="N788" s="1" t="s">
        <v>13071</v>
      </c>
      <c r="O788" s="1" t="s">
        <v>786</v>
      </c>
      <c r="P788" s="1" t="s">
        <v>23128</v>
      </c>
      <c r="Q788" s="1" t="s">
        <v>23128</v>
      </c>
      <c r="R788" s="1" t="s">
        <v>13970</v>
      </c>
      <c r="S788" s="1" t="s">
        <v>786</v>
      </c>
      <c r="T788" s="1"/>
      <c r="U788" s="1"/>
      <c r="V788" s="1" t="s">
        <v>13978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20551</v>
      </c>
      <c r="F789" s="1" t="s">
        <v>21338</v>
      </c>
      <c r="G789" s="1" t="s">
        <v>22103</v>
      </c>
      <c r="H789" s="1" t="s">
        <v>22831</v>
      </c>
      <c r="I789" s="1" t="s">
        <v>10527</v>
      </c>
      <c r="J789" s="1"/>
      <c r="K789" s="1" t="s">
        <v>23112</v>
      </c>
      <c r="L789" s="1" t="s">
        <v>787</v>
      </c>
      <c r="M789" s="1" t="s">
        <v>12186</v>
      </c>
      <c r="N789" s="1" t="s">
        <v>13071</v>
      </c>
      <c r="O789" s="1" t="s">
        <v>787</v>
      </c>
      <c r="P789" s="1" t="s">
        <v>23128</v>
      </c>
      <c r="Q789" s="1" t="s">
        <v>23128</v>
      </c>
      <c r="R789" s="1" t="s">
        <v>13970</v>
      </c>
      <c r="S789" s="1" t="s">
        <v>787</v>
      </c>
      <c r="T789" s="1"/>
      <c r="U789" s="1"/>
      <c r="V789" s="1" t="s">
        <v>13978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20552</v>
      </c>
      <c r="F790" s="1" t="s">
        <v>21339</v>
      </c>
      <c r="G790" s="1" t="s">
        <v>22104</v>
      </c>
      <c r="H790" s="1" t="s">
        <v>22832</v>
      </c>
      <c r="I790" s="1" t="s">
        <v>10528</v>
      </c>
      <c r="J790" s="1"/>
      <c r="K790" s="1" t="s">
        <v>23112</v>
      </c>
      <c r="L790" s="1" t="s">
        <v>788</v>
      </c>
      <c r="M790" s="1" t="s">
        <v>12187</v>
      </c>
      <c r="N790" s="1" t="s">
        <v>13071</v>
      </c>
      <c r="O790" s="1" t="s">
        <v>788</v>
      </c>
      <c r="P790" s="1" t="s">
        <v>23128</v>
      </c>
      <c r="Q790" s="1" t="s">
        <v>23128</v>
      </c>
      <c r="R790" s="1" t="s">
        <v>13970</v>
      </c>
      <c r="S790" s="1" t="s">
        <v>788</v>
      </c>
      <c r="T790" s="1"/>
      <c r="U790" s="1"/>
      <c r="V790" s="1" t="s">
        <v>13978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20553</v>
      </c>
      <c r="F791" s="1" t="s">
        <v>21340</v>
      </c>
      <c r="G791" s="1" t="s">
        <v>22105</v>
      </c>
      <c r="H791" s="1" t="s">
        <v>22833</v>
      </c>
      <c r="I791" s="1" t="s">
        <v>10529</v>
      </c>
      <c r="J791" s="1"/>
      <c r="K791" s="1" t="s">
        <v>23112</v>
      </c>
      <c r="L791" s="1" t="s">
        <v>789</v>
      </c>
      <c r="M791" s="1" t="s">
        <v>12188</v>
      </c>
      <c r="N791" s="1" t="s">
        <v>13071</v>
      </c>
      <c r="O791" s="1" t="s">
        <v>789</v>
      </c>
      <c r="P791" s="1" t="s">
        <v>23128</v>
      </c>
      <c r="Q791" s="1" t="s">
        <v>23128</v>
      </c>
      <c r="R791" s="1" t="s">
        <v>13970</v>
      </c>
      <c r="S791" s="1" t="s">
        <v>789</v>
      </c>
      <c r="T791" s="1"/>
      <c r="U791" s="1"/>
      <c r="V791" s="1" t="s">
        <v>13978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20554</v>
      </c>
      <c r="F792" s="1" t="s">
        <v>21341</v>
      </c>
      <c r="G792" s="1" t="s">
        <v>22106</v>
      </c>
      <c r="H792" s="1" t="s">
        <v>22106</v>
      </c>
      <c r="I792" s="1" t="s">
        <v>10530</v>
      </c>
      <c r="J792" s="1"/>
      <c r="K792" s="1" t="s">
        <v>23112</v>
      </c>
      <c r="L792" s="1" t="s">
        <v>790</v>
      </c>
      <c r="M792" s="1" t="s">
        <v>12189</v>
      </c>
      <c r="N792" s="1" t="s">
        <v>13071</v>
      </c>
      <c r="O792" s="1" t="s">
        <v>790</v>
      </c>
      <c r="P792" s="1" t="s">
        <v>23128</v>
      </c>
      <c r="Q792" s="1" t="s">
        <v>23128</v>
      </c>
      <c r="R792" s="1" t="s">
        <v>13970</v>
      </c>
      <c r="S792" s="1" t="s">
        <v>790</v>
      </c>
      <c r="T792" s="1"/>
      <c r="U792" s="1"/>
      <c r="V792" s="1" t="s">
        <v>13978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5819</v>
      </c>
      <c r="G793" s="1" t="s">
        <v>7414</v>
      </c>
      <c r="H793" s="1" t="s">
        <v>8954</v>
      </c>
      <c r="I793" s="1" t="s">
        <v>10531</v>
      </c>
      <c r="J793" s="1"/>
      <c r="K793" s="1" t="s">
        <v>23112</v>
      </c>
      <c r="L793" s="1" t="s">
        <v>791</v>
      </c>
      <c r="M793" s="1" t="s">
        <v>12190</v>
      </c>
      <c r="N793" s="1" t="s">
        <v>13071</v>
      </c>
      <c r="O793" s="1" t="s">
        <v>791</v>
      </c>
      <c r="P793" s="1" t="s">
        <v>23128</v>
      </c>
      <c r="Q793" s="1" t="s">
        <v>23128</v>
      </c>
      <c r="R793" s="1" t="s">
        <v>13970</v>
      </c>
      <c r="S793" s="1" t="s">
        <v>791</v>
      </c>
      <c r="T793" s="1"/>
      <c r="U793" s="1"/>
      <c r="V793" s="1" t="s">
        <v>13978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20555</v>
      </c>
      <c r="F794" s="1" t="s">
        <v>21342</v>
      </c>
      <c r="G794" s="1" t="s">
        <v>22107</v>
      </c>
      <c r="H794" s="1" t="s">
        <v>22834</v>
      </c>
      <c r="I794" s="1" t="s">
        <v>10532</v>
      </c>
      <c r="J794" s="1"/>
      <c r="K794" s="1" t="s">
        <v>23112</v>
      </c>
      <c r="L794" s="1" t="s">
        <v>792</v>
      </c>
      <c r="M794" s="1" t="s">
        <v>12191</v>
      </c>
      <c r="N794" s="1" t="s">
        <v>13071</v>
      </c>
      <c r="O794" s="1" t="s">
        <v>792</v>
      </c>
      <c r="P794" s="1" t="s">
        <v>23128</v>
      </c>
      <c r="Q794" s="1" t="s">
        <v>23128</v>
      </c>
      <c r="R794" s="1" t="s">
        <v>13970</v>
      </c>
      <c r="S794" s="1" t="s">
        <v>792</v>
      </c>
      <c r="T794" s="1"/>
      <c r="U794" s="1"/>
      <c r="V794" s="1" t="s">
        <v>13978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5821</v>
      </c>
      <c r="G795" s="1" t="s">
        <v>7416</v>
      </c>
      <c r="H795" s="1" t="s">
        <v>8956</v>
      </c>
      <c r="I795" s="1" t="s">
        <v>10533</v>
      </c>
      <c r="J795" s="1"/>
      <c r="K795" s="1" t="s">
        <v>23112</v>
      </c>
      <c r="L795" s="1" t="s">
        <v>793</v>
      </c>
      <c r="M795" s="1" t="s">
        <v>12192</v>
      </c>
      <c r="N795" s="1" t="s">
        <v>13071</v>
      </c>
      <c r="O795" s="1" t="s">
        <v>793</v>
      </c>
      <c r="P795" s="1" t="s">
        <v>23128</v>
      </c>
      <c r="Q795" s="1" t="s">
        <v>23128</v>
      </c>
      <c r="R795" s="1" t="s">
        <v>13970</v>
      </c>
      <c r="S795" s="1" t="s">
        <v>793</v>
      </c>
      <c r="T795" s="1"/>
      <c r="U795" s="1"/>
      <c r="V795" s="1" t="s">
        <v>13978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14638</v>
      </c>
      <c r="F796" s="1" t="s">
        <v>15730</v>
      </c>
      <c r="G796" s="1" t="s">
        <v>16798</v>
      </c>
      <c r="H796" s="1" t="s">
        <v>17813</v>
      </c>
      <c r="I796" s="1" t="s">
        <v>10534</v>
      </c>
      <c r="J796" s="1"/>
      <c r="K796" s="1" t="s">
        <v>23112</v>
      </c>
      <c r="L796" s="1" t="s">
        <v>794</v>
      </c>
      <c r="M796" s="1" t="s">
        <v>12193</v>
      </c>
      <c r="N796" s="1" t="s">
        <v>13071</v>
      </c>
      <c r="O796" s="1" t="s">
        <v>794</v>
      </c>
      <c r="P796" s="1" t="s">
        <v>23128</v>
      </c>
      <c r="Q796" s="1" t="s">
        <v>23128</v>
      </c>
      <c r="R796" s="1" t="s">
        <v>13970</v>
      </c>
      <c r="S796" s="1" t="s">
        <v>794</v>
      </c>
      <c r="T796" s="1"/>
      <c r="U796" s="1"/>
      <c r="V796" s="1" t="s">
        <v>13978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14639</v>
      </c>
      <c r="F797" s="1" t="s">
        <v>15731</v>
      </c>
      <c r="G797" s="1" t="s">
        <v>16799</v>
      </c>
      <c r="H797" s="1" t="s">
        <v>17814</v>
      </c>
      <c r="I797" s="1" t="s">
        <v>10535</v>
      </c>
      <c r="J797" s="1"/>
      <c r="K797" s="1" t="s">
        <v>23112</v>
      </c>
      <c r="L797" s="1" t="s">
        <v>795</v>
      </c>
      <c r="M797" s="1" t="s">
        <v>12194</v>
      </c>
      <c r="N797" s="1" t="s">
        <v>13071</v>
      </c>
      <c r="O797" s="1" t="s">
        <v>795</v>
      </c>
      <c r="P797" s="1" t="s">
        <v>23128</v>
      </c>
      <c r="Q797" s="1" t="s">
        <v>23128</v>
      </c>
      <c r="R797" s="1" t="s">
        <v>13970</v>
      </c>
      <c r="S797" s="1" t="s">
        <v>795</v>
      </c>
      <c r="T797" s="1"/>
      <c r="U797" s="1"/>
      <c r="V797" s="1" t="s">
        <v>13978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20556</v>
      </c>
      <c r="F798" s="1" t="s">
        <v>21343</v>
      </c>
      <c r="G798" s="1" t="s">
        <v>22108</v>
      </c>
      <c r="H798" s="1" t="s">
        <v>22835</v>
      </c>
      <c r="I798" s="1" t="s">
        <v>10536</v>
      </c>
      <c r="J798" s="1"/>
      <c r="K798" s="1" t="s">
        <v>23112</v>
      </c>
      <c r="L798" s="1" t="s">
        <v>796</v>
      </c>
      <c r="M798" s="1" t="s">
        <v>12195</v>
      </c>
      <c r="N798" s="1" t="s">
        <v>13071</v>
      </c>
      <c r="O798" s="1" t="s">
        <v>796</v>
      </c>
      <c r="P798" s="1" t="s">
        <v>23128</v>
      </c>
      <c r="Q798" s="1" t="s">
        <v>23128</v>
      </c>
      <c r="R798" s="1" t="s">
        <v>13970</v>
      </c>
      <c r="S798" s="1" t="s">
        <v>796</v>
      </c>
      <c r="T798" s="1"/>
      <c r="U798" s="1"/>
      <c r="V798" s="1" t="s">
        <v>13978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20557</v>
      </c>
      <c r="F799" s="1" t="s">
        <v>21344</v>
      </c>
      <c r="G799" s="1" t="s">
        <v>22109</v>
      </c>
      <c r="H799" s="1" t="s">
        <v>22836</v>
      </c>
      <c r="I799" s="1" t="s">
        <v>10537</v>
      </c>
      <c r="J799" s="1"/>
      <c r="K799" s="1" t="s">
        <v>23112</v>
      </c>
      <c r="L799" s="1" t="s">
        <v>797</v>
      </c>
      <c r="M799" s="1" t="s">
        <v>12196</v>
      </c>
      <c r="N799" s="1" t="s">
        <v>13071</v>
      </c>
      <c r="O799" s="1" t="s">
        <v>797</v>
      </c>
      <c r="P799" s="1" t="s">
        <v>23128</v>
      </c>
      <c r="Q799" s="1" t="s">
        <v>23128</v>
      </c>
      <c r="R799" s="1" t="s">
        <v>13970</v>
      </c>
      <c r="S799" s="1" t="s">
        <v>797</v>
      </c>
      <c r="T799" s="1"/>
      <c r="U799" s="1"/>
      <c r="V799" s="1" t="s">
        <v>13978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20558</v>
      </c>
      <c r="F800" s="1" t="s">
        <v>21345</v>
      </c>
      <c r="G800" s="1" t="s">
        <v>22110</v>
      </c>
      <c r="H800" s="1" t="s">
        <v>22837</v>
      </c>
      <c r="I800" s="1" t="s">
        <v>10538</v>
      </c>
      <c r="J800" s="1"/>
      <c r="K800" s="1" t="s">
        <v>23112</v>
      </c>
      <c r="L800" s="1" t="s">
        <v>798</v>
      </c>
      <c r="M800" s="1" t="s">
        <v>12197</v>
      </c>
      <c r="N800" s="1" t="s">
        <v>13071</v>
      </c>
      <c r="O800" s="1" t="s">
        <v>798</v>
      </c>
      <c r="P800" s="1" t="s">
        <v>23128</v>
      </c>
      <c r="Q800" s="1" t="s">
        <v>23128</v>
      </c>
      <c r="R800" s="1" t="s">
        <v>13970</v>
      </c>
      <c r="S800" s="1" t="s">
        <v>798</v>
      </c>
      <c r="T800" s="1"/>
      <c r="U800" s="1"/>
      <c r="V800" s="1" t="s">
        <v>13978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20559</v>
      </c>
      <c r="F801" s="1" t="s">
        <v>21346</v>
      </c>
      <c r="G801" s="1" t="s">
        <v>22111</v>
      </c>
      <c r="H801" s="1" t="s">
        <v>22838</v>
      </c>
      <c r="I801" s="1" t="s">
        <v>10539</v>
      </c>
      <c r="J801" s="1"/>
      <c r="K801" s="1" t="s">
        <v>23112</v>
      </c>
      <c r="L801" s="1" t="s">
        <v>799</v>
      </c>
      <c r="M801" s="1" t="s">
        <v>12198</v>
      </c>
      <c r="N801" s="1" t="s">
        <v>13071</v>
      </c>
      <c r="O801" s="1" t="s">
        <v>799</v>
      </c>
      <c r="P801" s="1" t="s">
        <v>23128</v>
      </c>
      <c r="Q801" s="1" t="s">
        <v>23128</v>
      </c>
      <c r="R801" s="1" t="s">
        <v>13970</v>
      </c>
      <c r="S801" s="1" t="s">
        <v>799</v>
      </c>
      <c r="T801" s="1"/>
      <c r="U801" s="1"/>
      <c r="V801" s="1" t="s">
        <v>13978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20560</v>
      </c>
      <c r="F802" s="1" t="s">
        <v>21347</v>
      </c>
      <c r="G802" s="1" t="s">
        <v>22112</v>
      </c>
      <c r="H802" s="1" t="s">
        <v>22839</v>
      </c>
      <c r="I802" s="1" t="s">
        <v>10540</v>
      </c>
      <c r="J802" s="1"/>
      <c r="K802" s="1" t="s">
        <v>23112</v>
      </c>
      <c r="L802" s="1" t="s">
        <v>800</v>
      </c>
      <c r="M802" s="1" t="s">
        <v>12199</v>
      </c>
      <c r="N802" s="1" t="s">
        <v>13071</v>
      </c>
      <c r="O802" s="1" t="s">
        <v>800</v>
      </c>
      <c r="P802" s="1" t="s">
        <v>23128</v>
      </c>
      <c r="Q802" s="1" t="s">
        <v>23128</v>
      </c>
      <c r="R802" s="1" t="s">
        <v>13970</v>
      </c>
      <c r="S802" s="1" t="s">
        <v>800</v>
      </c>
      <c r="T802" s="1"/>
      <c r="U802" s="1"/>
      <c r="V802" s="1" t="s">
        <v>13978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14643</v>
      </c>
      <c r="F803" s="1" t="s">
        <v>15735</v>
      </c>
      <c r="G803" s="1" t="s">
        <v>16803</v>
      </c>
      <c r="H803" s="1" t="s">
        <v>17813</v>
      </c>
      <c r="I803" s="1" t="s">
        <v>10541</v>
      </c>
      <c r="J803" s="1"/>
      <c r="K803" s="1" t="s">
        <v>23112</v>
      </c>
      <c r="L803" s="1" t="s">
        <v>801</v>
      </c>
      <c r="M803" s="1" t="s">
        <v>12200</v>
      </c>
      <c r="N803" s="1" t="s">
        <v>13071</v>
      </c>
      <c r="O803" s="1" t="s">
        <v>801</v>
      </c>
      <c r="P803" s="1" t="s">
        <v>23128</v>
      </c>
      <c r="Q803" s="1" t="s">
        <v>23128</v>
      </c>
      <c r="R803" s="1" t="s">
        <v>13970</v>
      </c>
      <c r="S803" s="1" t="s">
        <v>801</v>
      </c>
      <c r="T803" s="1"/>
      <c r="U803" s="1"/>
      <c r="V803" s="1" t="s">
        <v>13978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20561</v>
      </c>
      <c r="F804" s="1" t="s">
        <v>21348</v>
      </c>
      <c r="G804" s="1" t="s">
        <v>22113</v>
      </c>
      <c r="H804" s="1" t="s">
        <v>22840</v>
      </c>
      <c r="I804" s="1" t="s">
        <v>10542</v>
      </c>
      <c r="J804" s="1"/>
      <c r="K804" s="1" t="s">
        <v>23112</v>
      </c>
      <c r="L804" s="1" t="s">
        <v>802</v>
      </c>
      <c r="M804" s="1" t="s">
        <v>12201</v>
      </c>
      <c r="N804" s="1" t="s">
        <v>13071</v>
      </c>
      <c r="O804" s="1" t="s">
        <v>802</v>
      </c>
      <c r="P804" s="1" t="s">
        <v>23128</v>
      </c>
      <c r="Q804" s="1" t="s">
        <v>23128</v>
      </c>
      <c r="R804" s="1" t="s">
        <v>13970</v>
      </c>
      <c r="S804" s="1" t="s">
        <v>802</v>
      </c>
      <c r="T804" s="1"/>
      <c r="U804" s="1"/>
      <c r="V804" s="1" t="s">
        <v>13978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5831</v>
      </c>
      <c r="G805" s="1" t="s">
        <v>7426</v>
      </c>
      <c r="H805" s="1" t="s">
        <v>8964</v>
      </c>
      <c r="I805" s="1" t="s">
        <v>10543</v>
      </c>
      <c r="J805" s="1"/>
      <c r="K805" s="1" t="s">
        <v>23112</v>
      </c>
      <c r="L805" s="1" t="s">
        <v>803</v>
      </c>
      <c r="M805" s="1" t="s">
        <v>12202</v>
      </c>
      <c r="N805" s="1" t="s">
        <v>13071</v>
      </c>
      <c r="O805" s="1" t="s">
        <v>803</v>
      </c>
      <c r="P805" s="1" t="s">
        <v>23128</v>
      </c>
      <c r="Q805" s="1" t="s">
        <v>23128</v>
      </c>
      <c r="R805" s="1" t="s">
        <v>13970</v>
      </c>
      <c r="S805" s="1" t="s">
        <v>803</v>
      </c>
      <c r="T805" s="1"/>
      <c r="U805" s="1"/>
      <c r="V805" s="1" t="s">
        <v>13978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5832</v>
      </c>
      <c r="G806" s="1" t="s">
        <v>7427</v>
      </c>
      <c r="H806" s="1" t="s">
        <v>8964</v>
      </c>
      <c r="I806" s="1" t="s">
        <v>10544</v>
      </c>
      <c r="J806" s="1"/>
      <c r="K806" s="1" t="s">
        <v>23112</v>
      </c>
      <c r="L806" s="1" t="s">
        <v>804</v>
      </c>
      <c r="M806" s="1" t="s">
        <v>12203</v>
      </c>
      <c r="N806" s="1" t="s">
        <v>13071</v>
      </c>
      <c r="O806" s="1" t="s">
        <v>804</v>
      </c>
      <c r="P806" s="1" t="s">
        <v>23128</v>
      </c>
      <c r="Q806" s="1" t="s">
        <v>23128</v>
      </c>
      <c r="R806" s="1" t="s">
        <v>13970</v>
      </c>
      <c r="S806" s="1" t="s">
        <v>804</v>
      </c>
      <c r="T806" s="1"/>
      <c r="U806" s="1"/>
      <c r="V806" s="1" t="s">
        <v>13978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20562</v>
      </c>
      <c r="F807" s="1" t="s">
        <v>21349</v>
      </c>
      <c r="G807" s="1" t="s">
        <v>22114</v>
      </c>
      <c r="H807" s="1" t="s">
        <v>22841</v>
      </c>
      <c r="I807" s="1" t="s">
        <v>10545</v>
      </c>
      <c r="J807" s="1"/>
      <c r="K807" s="1" t="s">
        <v>23112</v>
      </c>
      <c r="L807" s="1" t="s">
        <v>805</v>
      </c>
      <c r="M807" s="1" t="s">
        <v>12204</v>
      </c>
      <c r="N807" s="1" t="s">
        <v>13071</v>
      </c>
      <c r="O807" s="1" t="s">
        <v>805</v>
      </c>
      <c r="P807" s="1" t="s">
        <v>23128</v>
      </c>
      <c r="Q807" s="1" t="s">
        <v>23128</v>
      </c>
      <c r="R807" s="1" t="s">
        <v>13970</v>
      </c>
      <c r="S807" s="1" t="s">
        <v>805</v>
      </c>
      <c r="T807" s="1"/>
      <c r="U807" s="1"/>
      <c r="V807" s="1" t="s">
        <v>13978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5834</v>
      </c>
      <c r="G808" s="1" t="s">
        <v>7429</v>
      </c>
      <c r="H808" s="1" t="s">
        <v>8966</v>
      </c>
      <c r="I808" s="1" t="s">
        <v>10546</v>
      </c>
      <c r="J808" s="1"/>
      <c r="K808" s="1" t="s">
        <v>23112</v>
      </c>
      <c r="L808" s="1" t="s">
        <v>806</v>
      </c>
      <c r="M808" s="1" t="s">
        <v>12205</v>
      </c>
      <c r="N808" s="1" t="s">
        <v>13071</v>
      </c>
      <c r="O808" s="1" t="s">
        <v>806</v>
      </c>
      <c r="P808" s="1" t="s">
        <v>23128</v>
      </c>
      <c r="Q808" s="1" t="s">
        <v>23128</v>
      </c>
      <c r="R808" s="1" t="s">
        <v>13970</v>
      </c>
      <c r="S808" s="1" t="s">
        <v>806</v>
      </c>
      <c r="T808" s="1"/>
      <c r="U808" s="1"/>
      <c r="V808" s="1" t="s">
        <v>13978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20563</v>
      </c>
      <c r="F809" s="1" t="s">
        <v>21350</v>
      </c>
      <c r="G809" s="1" t="s">
        <v>22115</v>
      </c>
      <c r="H809" s="1" t="s">
        <v>22115</v>
      </c>
      <c r="I809" s="1" t="s">
        <v>10547</v>
      </c>
      <c r="J809" s="1"/>
      <c r="K809" s="1" t="s">
        <v>23112</v>
      </c>
      <c r="L809" s="1" t="s">
        <v>807</v>
      </c>
      <c r="M809" s="1" t="s">
        <v>12206</v>
      </c>
      <c r="N809" s="1" t="s">
        <v>13071</v>
      </c>
      <c r="O809" s="1" t="s">
        <v>807</v>
      </c>
      <c r="P809" s="1" t="s">
        <v>23128</v>
      </c>
      <c r="Q809" s="1" t="s">
        <v>23128</v>
      </c>
      <c r="R809" s="1" t="s">
        <v>13970</v>
      </c>
      <c r="S809" s="1" t="s">
        <v>807</v>
      </c>
      <c r="T809" s="1"/>
      <c r="U809" s="1"/>
      <c r="V809" s="1" t="s">
        <v>13978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20564</v>
      </c>
      <c r="F810" s="1" t="s">
        <v>21351</v>
      </c>
      <c r="G810" s="1" t="s">
        <v>22116</v>
      </c>
      <c r="H810" s="1" t="s">
        <v>22842</v>
      </c>
      <c r="I810" s="1" t="s">
        <v>10548</v>
      </c>
      <c r="J810" s="1"/>
      <c r="K810" s="1" t="s">
        <v>23112</v>
      </c>
      <c r="L810" s="1" t="s">
        <v>808</v>
      </c>
      <c r="M810" s="1" t="s">
        <v>12207</v>
      </c>
      <c r="N810" s="1" t="s">
        <v>13071</v>
      </c>
      <c r="O810" s="1" t="s">
        <v>808</v>
      </c>
      <c r="P810" s="1" t="s">
        <v>23128</v>
      </c>
      <c r="Q810" s="1" t="s">
        <v>23128</v>
      </c>
      <c r="R810" s="1" t="s">
        <v>13970</v>
      </c>
      <c r="S810" s="1" t="s">
        <v>808</v>
      </c>
      <c r="T810" s="1"/>
      <c r="U810" s="1"/>
      <c r="V810" s="1" t="s">
        <v>13978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20565</v>
      </c>
      <c r="F811" s="1" t="s">
        <v>21352</v>
      </c>
      <c r="G811" s="1" t="s">
        <v>22117</v>
      </c>
      <c r="H811" s="1" t="s">
        <v>22843</v>
      </c>
      <c r="I811" s="1" t="s">
        <v>10549</v>
      </c>
      <c r="J811" s="1"/>
      <c r="K811" s="1" t="s">
        <v>23112</v>
      </c>
      <c r="L811" s="1" t="s">
        <v>809</v>
      </c>
      <c r="M811" s="1" t="s">
        <v>12208</v>
      </c>
      <c r="N811" s="1" t="s">
        <v>13071</v>
      </c>
      <c r="O811" s="1" t="s">
        <v>809</v>
      </c>
      <c r="P811" s="1" t="s">
        <v>23128</v>
      </c>
      <c r="Q811" s="1" t="s">
        <v>23128</v>
      </c>
      <c r="R811" s="1" t="s">
        <v>13970</v>
      </c>
      <c r="S811" s="1" t="s">
        <v>809</v>
      </c>
      <c r="T811" s="1"/>
      <c r="U811" s="1"/>
      <c r="V811" s="1" t="s">
        <v>13978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20566</v>
      </c>
      <c r="F812" s="1" t="s">
        <v>21353</v>
      </c>
      <c r="G812" s="1" t="s">
        <v>22118</v>
      </c>
      <c r="H812" s="1" t="s">
        <v>22844</v>
      </c>
      <c r="I812" s="1" t="s">
        <v>10550</v>
      </c>
      <c r="J812" s="1"/>
      <c r="K812" s="1" t="s">
        <v>23112</v>
      </c>
      <c r="L812" s="1" t="s">
        <v>810</v>
      </c>
      <c r="M812" s="1" t="s">
        <v>12209</v>
      </c>
      <c r="N812" s="1" t="s">
        <v>13071</v>
      </c>
      <c r="O812" s="1" t="s">
        <v>810</v>
      </c>
      <c r="P812" s="1" t="s">
        <v>23128</v>
      </c>
      <c r="Q812" s="1" t="s">
        <v>23128</v>
      </c>
      <c r="R812" s="1" t="s">
        <v>13970</v>
      </c>
      <c r="S812" s="1" t="s">
        <v>810</v>
      </c>
      <c r="T812" s="1"/>
      <c r="U812" s="1"/>
      <c r="V812" s="1" t="s">
        <v>13978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14650</v>
      </c>
      <c r="F813" s="1" t="s">
        <v>15742</v>
      </c>
      <c r="G813" s="1" t="s">
        <v>16810</v>
      </c>
      <c r="H813" s="1" t="s">
        <v>17823</v>
      </c>
      <c r="I813" s="1" t="s">
        <v>10551</v>
      </c>
      <c r="J813" s="1"/>
      <c r="K813" s="1" t="s">
        <v>23112</v>
      </c>
      <c r="L813" s="1" t="s">
        <v>811</v>
      </c>
      <c r="M813" s="1" t="s">
        <v>12210</v>
      </c>
      <c r="N813" s="1" t="s">
        <v>13071</v>
      </c>
      <c r="O813" s="1" t="s">
        <v>811</v>
      </c>
      <c r="P813" s="1" t="s">
        <v>23128</v>
      </c>
      <c r="Q813" s="1" t="s">
        <v>23128</v>
      </c>
      <c r="R813" s="1" t="s">
        <v>13970</v>
      </c>
      <c r="S813" s="1" t="s">
        <v>811</v>
      </c>
      <c r="T813" s="1"/>
      <c r="U813" s="1"/>
      <c r="V813" s="1" t="s">
        <v>13978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20567</v>
      </c>
      <c r="F814" s="1" t="s">
        <v>21354</v>
      </c>
      <c r="G814" s="1" t="s">
        <v>22119</v>
      </c>
      <c r="H814" s="1" t="s">
        <v>22845</v>
      </c>
      <c r="I814" s="1" t="s">
        <v>10552</v>
      </c>
      <c r="J814" s="1"/>
      <c r="K814" s="1" t="s">
        <v>23112</v>
      </c>
      <c r="L814" s="1" t="s">
        <v>812</v>
      </c>
      <c r="M814" s="1" t="s">
        <v>12211</v>
      </c>
      <c r="N814" s="1" t="s">
        <v>13071</v>
      </c>
      <c r="O814" s="1" t="s">
        <v>812</v>
      </c>
      <c r="P814" s="1" t="s">
        <v>23128</v>
      </c>
      <c r="Q814" s="1" t="s">
        <v>23128</v>
      </c>
      <c r="R814" s="1" t="s">
        <v>13970</v>
      </c>
      <c r="S814" s="1" t="s">
        <v>812</v>
      </c>
      <c r="T814" s="1"/>
      <c r="U814" s="1"/>
      <c r="V814" s="1" t="s">
        <v>13978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5841</v>
      </c>
      <c r="G815" s="1" t="s">
        <v>7436</v>
      </c>
      <c r="H815" s="1" t="s">
        <v>8972</v>
      </c>
      <c r="I815" s="1" t="s">
        <v>10553</v>
      </c>
      <c r="J815" s="1"/>
      <c r="K815" s="1" t="s">
        <v>23112</v>
      </c>
      <c r="L815" s="1" t="s">
        <v>813</v>
      </c>
      <c r="M815" s="1" t="s">
        <v>12212</v>
      </c>
      <c r="N815" s="1" t="s">
        <v>13071</v>
      </c>
      <c r="O815" s="1" t="s">
        <v>813</v>
      </c>
      <c r="P815" s="1" t="s">
        <v>23128</v>
      </c>
      <c r="Q815" s="1" t="s">
        <v>23128</v>
      </c>
      <c r="R815" s="1" t="s">
        <v>13970</v>
      </c>
      <c r="S815" s="1" t="s">
        <v>813</v>
      </c>
      <c r="T815" s="1"/>
      <c r="U815" s="1"/>
      <c r="V815" s="1" t="s">
        <v>13978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14652</v>
      </c>
      <c r="F816" s="1" t="s">
        <v>15744</v>
      </c>
      <c r="G816" s="1" t="s">
        <v>16812</v>
      </c>
      <c r="H816" s="1" t="s">
        <v>17825</v>
      </c>
      <c r="I816" s="1" t="s">
        <v>10554</v>
      </c>
      <c r="J816" s="1"/>
      <c r="K816" s="1" t="s">
        <v>23112</v>
      </c>
      <c r="L816" s="1" t="s">
        <v>814</v>
      </c>
      <c r="M816" s="1" t="s">
        <v>12213</v>
      </c>
      <c r="N816" s="1" t="s">
        <v>13071</v>
      </c>
      <c r="O816" s="1" t="s">
        <v>814</v>
      </c>
      <c r="P816" s="1" t="s">
        <v>23128</v>
      </c>
      <c r="Q816" s="1" t="s">
        <v>23128</v>
      </c>
      <c r="R816" s="1" t="s">
        <v>13970</v>
      </c>
      <c r="S816" s="1" t="s">
        <v>814</v>
      </c>
      <c r="T816" s="1"/>
      <c r="U816" s="1"/>
      <c r="V816" s="1" t="s">
        <v>13978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20568</v>
      </c>
      <c r="F817" s="1" t="s">
        <v>21355</v>
      </c>
      <c r="G817" s="1" t="s">
        <v>22120</v>
      </c>
      <c r="H817" s="1" t="s">
        <v>22846</v>
      </c>
      <c r="I817" s="1" t="s">
        <v>10555</v>
      </c>
      <c r="J817" s="1"/>
      <c r="K817" s="1" t="s">
        <v>23112</v>
      </c>
      <c r="L817" s="1" t="s">
        <v>815</v>
      </c>
      <c r="M817" s="1" t="s">
        <v>12214</v>
      </c>
      <c r="N817" s="1" t="s">
        <v>13071</v>
      </c>
      <c r="O817" s="1" t="s">
        <v>815</v>
      </c>
      <c r="P817" s="1" t="s">
        <v>23128</v>
      </c>
      <c r="Q817" s="1" t="s">
        <v>23128</v>
      </c>
      <c r="R817" s="1" t="s">
        <v>13970</v>
      </c>
      <c r="S817" s="1" t="s">
        <v>815</v>
      </c>
      <c r="T817" s="1"/>
      <c r="U817" s="1"/>
      <c r="V817" s="1" t="s">
        <v>13978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5844</v>
      </c>
      <c r="G818" s="1" t="s">
        <v>7439</v>
      </c>
      <c r="H818" s="1" t="s">
        <v>8975</v>
      </c>
      <c r="I818" s="1" t="s">
        <v>10556</v>
      </c>
      <c r="J818" s="1"/>
      <c r="K818" s="1" t="s">
        <v>23112</v>
      </c>
      <c r="L818" s="1" t="s">
        <v>816</v>
      </c>
      <c r="M818" s="1" t="s">
        <v>12215</v>
      </c>
      <c r="N818" s="1" t="s">
        <v>13071</v>
      </c>
      <c r="O818" s="1" t="s">
        <v>816</v>
      </c>
      <c r="P818" s="1" t="s">
        <v>23128</v>
      </c>
      <c r="Q818" s="1" t="s">
        <v>23128</v>
      </c>
      <c r="R818" s="1" t="s">
        <v>13970</v>
      </c>
      <c r="S818" s="1" t="s">
        <v>816</v>
      </c>
      <c r="T818" s="1"/>
      <c r="U818" s="1"/>
      <c r="V818" s="1" t="s">
        <v>13978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20569</v>
      </c>
      <c r="F819" s="1" t="s">
        <v>21356</v>
      </c>
      <c r="G819" s="1" t="s">
        <v>22121</v>
      </c>
      <c r="H819" s="1" t="s">
        <v>22847</v>
      </c>
      <c r="I819" s="1" t="s">
        <v>10557</v>
      </c>
      <c r="J819" s="1"/>
      <c r="K819" s="1" t="s">
        <v>23112</v>
      </c>
      <c r="L819" s="1" t="s">
        <v>817</v>
      </c>
      <c r="M819" s="1" t="s">
        <v>12216</v>
      </c>
      <c r="N819" s="1" t="s">
        <v>13071</v>
      </c>
      <c r="O819" s="1" t="s">
        <v>817</v>
      </c>
      <c r="P819" s="1" t="s">
        <v>23128</v>
      </c>
      <c r="Q819" s="1" t="s">
        <v>23128</v>
      </c>
      <c r="R819" s="1" t="s">
        <v>13970</v>
      </c>
      <c r="S819" s="1" t="s">
        <v>817</v>
      </c>
      <c r="T819" s="1"/>
      <c r="U819" s="1"/>
      <c r="V819" s="1" t="s">
        <v>13978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20570</v>
      </c>
      <c r="F820" s="1" t="s">
        <v>21357</v>
      </c>
      <c r="G820" s="1" t="s">
        <v>22122</v>
      </c>
      <c r="H820" s="1" t="s">
        <v>22848</v>
      </c>
      <c r="I820" s="1" t="s">
        <v>10558</v>
      </c>
      <c r="J820" s="1"/>
      <c r="K820" s="1" t="s">
        <v>23112</v>
      </c>
      <c r="L820" s="1" t="s">
        <v>818</v>
      </c>
      <c r="M820" s="1" t="s">
        <v>12217</v>
      </c>
      <c r="N820" s="1" t="s">
        <v>13071</v>
      </c>
      <c r="O820" s="1" t="s">
        <v>818</v>
      </c>
      <c r="P820" s="1" t="s">
        <v>23128</v>
      </c>
      <c r="Q820" s="1" t="s">
        <v>23128</v>
      </c>
      <c r="R820" s="1" t="s">
        <v>13970</v>
      </c>
      <c r="S820" s="1" t="s">
        <v>818</v>
      </c>
      <c r="T820" s="1"/>
      <c r="U820" s="1"/>
      <c r="V820" s="1" t="s">
        <v>13978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5847</v>
      </c>
      <c r="G821" s="1" t="s">
        <v>7442</v>
      </c>
      <c r="H821" s="1" t="s">
        <v>8978</v>
      </c>
      <c r="I821" s="1" t="s">
        <v>10559</v>
      </c>
      <c r="J821" s="1"/>
      <c r="K821" s="1" t="s">
        <v>23112</v>
      </c>
      <c r="L821" s="1" t="s">
        <v>819</v>
      </c>
      <c r="M821" s="1" t="s">
        <v>12218</v>
      </c>
      <c r="N821" s="1" t="s">
        <v>13071</v>
      </c>
      <c r="O821" s="1" t="s">
        <v>819</v>
      </c>
      <c r="P821" s="1" t="s">
        <v>23128</v>
      </c>
      <c r="Q821" s="1" t="s">
        <v>23128</v>
      </c>
      <c r="R821" s="1" t="s">
        <v>13970</v>
      </c>
      <c r="S821" s="1" t="s">
        <v>819</v>
      </c>
      <c r="T821" s="1"/>
      <c r="U821" s="1"/>
      <c r="V821" s="1" t="s">
        <v>13978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20571</v>
      </c>
      <c r="F822" s="1" t="s">
        <v>21358</v>
      </c>
      <c r="G822" s="1" t="s">
        <v>22123</v>
      </c>
      <c r="H822" s="1" t="s">
        <v>22849</v>
      </c>
      <c r="I822" s="1" t="s">
        <v>10560</v>
      </c>
      <c r="J822" s="1"/>
      <c r="K822" s="1" t="s">
        <v>23112</v>
      </c>
      <c r="L822" s="1" t="s">
        <v>820</v>
      </c>
      <c r="M822" s="1" t="s">
        <v>12219</v>
      </c>
      <c r="N822" s="1" t="s">
        <v>13071</v>
      </c>
      <c r="O822" s="1" t="s">
        <v>820</v>
      </c>
      <c r="P822" s="1" t="s">
        <v>23128</v>
      </c>
      <c r="Q822" s="1" t="s">
        <v>23128</v>
      </c>
      <c r="R822" s="1" t="s">
        <v>13970</v>
      </c>
      <c r="S822" s="1" t="s">
        <v>820</v>
      </c>
      <c r="T822" s="1"/>
      <c r="U822" s="1"/>
      <c r="V822" s="1" t="s">
        <v>13978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20572</v>
      </c>
      <c r="F823" s="1" t="s">
        <v>21359</v>
      </c>
      <c r="G823" s="1" t="s">
        <v>22124</v>
      </c>
      <c r="H823" s="1" t="s">
        <v>22850</v>
      </c>
      <c r="I823" s="1" t="s">
        <v>10561</v>
      </c>
      <c r="J823" s="1"/>
      <c r="K823" s="1" t="s">
        <v>23112</v>
      </c>
      <c r="L823" s="1" t="s">
        <v>821</v>
      </c>
      <c r="M823" s="1" t="s">
        <v>12220</v>
      </c>
      <c r="N823" s="1" t="s">
        <v>13071</v>
      </c>
      <c r="O823" s="1" t="s">
        <v>821</v>
      </c>
      <c r="P823" s="1" t="s">
        <v>23128</v>
      </c>
      <c r="Q823" s="1" t="s">
        <v>23128</v>
      </c>
      <c r="R823" s="1" t="s">
        <v>13970</v>
      </c>
      <c r="S823" s="1" t="s">
        <v>821</v>
      </c>
      <c r="T823" s="1"/>
      <c r="U823" s="1"/>
      <c r="V823" s="1" t="s">
        <v>13978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20573</v>
      </c>
      <c r="F824" s="1" t="s">
        <v>21360</v>
      </c>
      <c r="G824" s="1" t="s">
        <v>22125</v>
      </c>
      <c r="H824" s="1" t="s">
        <v>22851</v>
      </c>
      <c r="I824" s="1" t="s">
        <v>10562</v>
      </c>
      <c r="J824" s="1"/>
      <c r="K824" s="1" t="s">
        <v>23112</v>
      </c>
      <c r="L824" s="1" t="s">
        <v>822</v>
      </c>
      <c r="M824" s="1" t="s">
        <v>12221</v>
      </c>
      <c r="N824" s="1" t="s">
        <v>13071</v>
      </c>
      <c r="O824" s="1" t="s">
        <v>822</v>
      </c>
      <c r="P824" s="1" t="s">
        <v>23128</v>
      </c>
      <c r="Q824" s="1" t="s">
        <v>23128</v>
      </c>
      <c r="R824" s="1" t="s">
        <v>13970</v>
      </c>
      <c r="S824" s="1" t="s">
        <v>822</v>
      </c>
      <c r="T824" s="1"/>
      <c r="U824" s="1"/>
      <c r="V824" s="1" t="s">
        <v>13978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14660</v>
      </c>
      <c r="F825" s="1" t="s">
        <v>15752</v>
      </c>
      <c r="G825" s="1" t="s">
        <v>16820</v>
      </c>
      <c r="H825" s="1" t="s">
        <v>17833</v>
      </c>
      <c r="I825" s="1" t="s">
        <v>10563</v>
      </c>
      <c r="J825" s="1"/>
      <c r="K825" s="1" t="s">
        <v>23112</v>
      </c>
      <c r="L825" s="1" t="s">
        <v>823</v>
      </c>
      <c r="M825" s="1" t="s">
        <v>12222</v>
      </c>
      <c r="N825" s="1" t="s">
        <v>13071</v>
      </c>
      <c r="O825" s="1" t="s">
        <v>823</v>
      </c>
      <c r="P825" s="1" t="s">
        <v>23128</v>
      </c>
      <c r="Q825" s="1" t="s">
        <v>23128</v>
      </c>
      <c r="R825" s="1" t="s">
        <v>13970</v>
      </c>
      <c r="S825" s="1" t="s">
        <v>823</v>
      </c>
      <c r="T825" s="1"/>
      <c r="U825" s="1"/>
      <c r="V825" s="1" t="s">
        <v>13978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5852</v>
      </c>
      <c r="G826" s="1" t="s">
        <v>7447</v>
      </c>
      <c r="H826" s="1" t="s">
        <v>8983</v>
      </c>
      <c r="I826" s="1" t="s">
        <v>10564</v>
      </c>
      <c r="J826" s="1"/>
      <c r="K826" s="1" t="s">
        <v>23112</v>
      </c>
      <c r="L826" s="1" t="s">
        <v>824</v>
      </c>
      <c r="M826" s="1" t="s">
        <v>12223</v>
      </c>
      <c r="N826" s="1" t="s">
        <v>13071</v>
      </c>
      <c r="O826" s="1" t="s">
        <v>824</v>
      </c>
      <c r="P826" s="1" t="s">
        <v>23128</v>
      </c>
      <c r="Q826" s="1" t="s">
        <v>23128</v>
      </c>
      <c r="R826" s="1" t="s">
        <v>13970</v>
      </c>
      <c r="S826" s="1" t="s">
        <v>824</v>
      </c>
      <c r="T826" s="1"/>
      <c r="U826" s="1"/>
      <c r="V826" s="1" t="s">
        <v>13978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5853</v>
      </c>
      <c r="G827" s="1" t="s">
        <v>7448</v>
      </c>
      <c r="H827" s="1" t="s">
        <v>8984</v>
      </c>
      <c r="I827" s="1" t="s">
        <v>10565</v>
      </c>
      <c r="J827" s="1"/>
      <c r="K827" s="1" t="s">
        <v>23112</v>
      </c>
      <c r="L827" s="1" t="s">
        <v>825</v>
      </c>
      <c r="M827" s="1" t="s">
        <v>12224</v>
      </c>
      <c r="N827" s="1" t="s">
        <v>13071</v>
      </c>
      <c r="O827" s="1" t="s">
        <v>825</v>
      </c>
      <c r="P827" s="1" t="s">
        <v>23128</v>
      </c>
      <c r="Q827" s="1" t="s">
        <v>23128</v>
      </c>
      <c r="R827" s="1" t="s">
        <v>13970</v>
      </c>
      <c r="S827" s="1" t="s">
        <v>825</v>
      </c>
      <c r="T827" s="1"/>
      <c r="U827" s="1"/>
      <c r="V827" s="1" t="s">
        <v>13978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5854</v>
      </c>
      <c r="G828" s="1" t="s">
        <v>7449</v>
      </c>
      <c r="H828" s="1" t="s">
        <v>8985</v>
      </c>
      <c r="I828" s="1" t="s">
        <v>10566</v>
      </c>
      <c r="J828" s="1"/>
      <c r="K828" s="1" t="s">
        <v>23112</v>
      </c>
      <c r="L828" s="1" t="s">
        <v>826</v>
      </c>
      <c r="M828" s="1" t="s">
        <v>12225</v>
      </c>
      <c r="N828" s="1" t="s">
        <v>13071</v>
      </c>
      <c r="O828" s="1" t="s">
        <v>826</v>
      </c>
      <c r="P828" s="1" t="s">
        <v>23128</v>
      </c>
      <c r="Q828" s="1" t="s">
        <v>23128</v>
      </c>
      <c r="R828" s="1" t="s">
        <v>13970</v>
      </c>
      <c r="S828" s="1" t="s">
        <v>826</v>
      </c>
      <c r="T828" s="1"/>
      <c r="U828" s="1"/>
      <c r="V828" s="1" t="s">
        <v>13978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20574</v>
      </c>
      <c r="F829" s="1" t="s">
        <v>21361</v>
      </c>
      <c r="G829" s="1" t="s">
        <v>22126</v>
      </c>
      <c r="H829" s="1" t="s">
        <v>22852</v>
      </c>
      <c r="I829" s="1" t="s">
        <v>10567</v>
      </c>
      <c r="J829" s="1"/>
      <c r="K829" s="1" t="s">
        <v>23112</v>
      </c>
      <c r="L829" s="1" t="s">
        <v>827</v>
      </c>
      <c r="M829" s="1" t="s">
        <v>12226</v>
      </c>
      <c r="N829" s="1" t="s">
        <v>13071</v>
      </c>
      <c r="O829" s="1" t="s">
        <v>827</v>
      </c>
      <c r="P829" s="1" t="s">
        <v>23128</v>
      </c>
      <c r="Q829" s="1" t="s">
        <v>23128</v>
      </c>
      <c r="R829" s="1" t="s">
        <v>13970</v>
      </c>
      <c r="S829" s="1" t="s">
        <v>827</v>
      </c>
      <c r="T829" s="1"/>
      <c r="U829" s="1"/>
      <c r="V829" s="1" t="s">
        <v>13978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20575</v>
      </c>
      <c r="F830" s="1" t="s">
        <v>21362</v>
      </c>
      <c r="G830" s="1" t="s">
        <v>22127</v>
      </c>
      <c r="H830" s="1" t="s">
        <v>22853</v>
      </c>
      <c r="I830" s="1" t="s">
        <v>10568</v>
      </c>
      <c r="J830" s="1"/>
      <c r="K830" s="1" t="s">
        <v>23112</v>
      </c>
      <c r="L830" s="1" t="s">
        <v>828</v>
      </c>
      <c r="M830" s="1" t="s">
        <v>12227</v>
      </c>
      <c r="N830" s="1" t="s">
        <v>13071</v>
      </c>
      <c r="O830" s="1" t="s">
        <v>828</v>
      </c>
      <c r="P830" s="1" t="s">
        <v>23128</v>
      </c>
      <c r="Q830" s="1" t="s">
        <v>23128</v>
      </c>
      <c r="R830" s="1" t="s">
        <v>13970</v>
      </c>
      <c r="S830" s="1" t="s">
        <v>828</v>
      </c>
      <c r="T830" s="1"/>
      <c r="U830" s="1"/>
      <c r="V830" s="1" t="s">
        <v>13978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14664</v>
      </c>
      <c r="F831" s="1" t="s">
        <v>15756</v>
      </c>
      <c r="G831" s="1" t="s">
        <v>16824</v>
      </c>
      <c r="H831" s="1" t="s">
        <v>17837</v>
      </c>
      <c r="I831" s="1" t="s">
        <v>10569</v>
      </c>
      <c r="J831" s="1"/>
      <c r="K831" s="1" t="s">
        <v>23112</v>
      </c>
      <c r="L831" s="1" t="s">
        <v>829</v>
      </c>
      <c r="M831" s="1" t="s">
        <v>12228</v>
      </c>
      <c r="N831" s="1" t="s">
        <v>13071</v>
      </c>
      <c r="O831" s="1" t="s">
        <v>829</v>
      </c>
      <c r="P831" s="1" t="s">
        <v>23128</v>
      </c>
      <c r="Q831" s="1" t="s">
        <v>23128</v>
      </c>
      <c r="R831" s="1" t="s">
        <v>13970</v>
      </c>
      <c r="S831" s="1" t="s">
        <v>829</v>
      </c>
      <c r="T831" s="1"/>
      <c r="U831" s="1"/>
      <c r="V831" s="1" t="s">
        <v>13978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5858</v>
      </c>
      <c r="G832" s="1" t="s">
        <v>7453</v>
      </c>
      <c r="H832" s="1" t="s">
        <v>8989</v>
      </c>
      <c r="I832" s="1" t="s">
        <v>10570</v>
      </c>
      <c r="J832" s="1"/>
      <c r="K832" s="1" t="s">
        <v>23112</v>
      </c>
      <c r="L832" s="1" t="s">
        <v>830</v>
      </c>
      <c r="M832" s="1" t="s">
        <v>12229</v>
      </c>
      <c r="N832" s="1" t="s">
        <v>13071</v>
      </c>
      <c r="O832" s="1" t="s">
        <v>830</v>
      </c>
      <c r="P832" s="1" t="s">
        <v>23128</v>
      </c>
      <c r="Q832" s="1" t="s">
        <v>23128</v>
      </c>
      <c r="R832" s="1" t="s">
        <v>13970</v>
      </c>
      <c r="S832" s="1" t="s">
        <v>830</v>
      </c>
      <c r="T832" s="1"/>
      <c r="U832" s="1"/>
      <c r="V832" s="1" t="s">
        <v>13978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20576</v>
      </c>
      <c r="F833" s="1" t="s">
        <v>21363</v>
      </c>
      <c r="G833" s="1" t="s">
        <v>22128</v>
      </c>
      <c r="H833" s="1" t="s">
        <v>22854</v>
      </c>
      <c r="I833" s="1" t="s">
        <v>10571</v>
      </c>
      <c r="J833" s="1"/>
      <c r="K833" s="1" t="s">
        <v>23112</v>
      </c>
      <c r="L833" s="1" t="s">
        <v>831</v>
      </c>
      <c r="M833" s="1" t="s">
        <v>12230</v>
      </c>
      <c r="N833" s="1" t="s">
        <v>13071</v>
      </c>
      <c r="O833" s="1" t="s">
        <v>831</v>
      </c>
      <c r="P833" s="1" t="s">
        <v>23128</v>
      </c>
      <c r="Q833" s="1" t="s">
        <v>23128</v>
      </c>
      <c r="R833" s="1" t="s">
        <v>13970</v>
      </c>
      <c r="S833" s="1" t="s">
        <v>831</v>
      </c>
      <c r="T833" s="1"/>
      <c r="U833" s="1"/>
      <c r="V833" s="1" t="s">
        <v>13978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20577</v>
      </c>
      <c r="F834" s="1" t="s">
        <v>21364</v>
      </c>
      <c r="G834" s="1" t="s">
        <v>22129</v>
      </c>
      <c r="H834" s="1" t="s">
        <v>22855</v>
      </c>
      <c r="I834" s="1" t="s">
        <v>10572</v>
      </c>
      <c r="J834" s="1"/>
      <c r="K834" s="1" t="s">
        <v>23112</v>
      </c>
      <c r="L834" s="1" t="s">
        <v>832</v>
      </c>
      <c r="M834" s="1" t="s">
        <v>12231</v>
      </c>
      <c r="N834" s="1" t="s">
        <v>13071</v>
      </c>
      <c r="O834" s="1" t="s">
        <v>832</v>
      </c>
      <c r="P834" s="1" t="s">
        <v>23128</v>
      </c>
      <c r="Q834" s="1" t="s">
        <v>23128</v>
      </c>
      <c r="R834" s="1" t="s">
        <v>13970</v>
      </c>
      <c r="S834" s="1" t="s">
        <v>832</v>
      </c>
      <c r="T834" s="1"/>
      <c r="U834" s="1"/>
      <c r="V834" s="1" t="s">
        <v>13978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20578</v>
      </c>
      <c r="F835" s="1" t="s">
        <v>21365</v>
      </c>
      <c r="G835" s="1" t="s">
        <v>22130</v>
      </c>
      <c r="H835" s="1" t="s">
        <v>22856</v>
      </c>
      <c r="I835" s="1" t="s">
        <v>10573</v>
      </c>
      <c r="J835" s="1"/>
      <c r="K835" s="1" t="s">
        <v>23112</v>
      </c>
      <c r="L835" s="1" t="s">
        <v>833</v>
      </c>
      <c r="M835" s="1" t="s">
        <v>12232</v>
      </c>
      <c r="N835" s="1" t="s">
        <v>13071</v>
      </c>
      <c r="O835" s="1" t="s">
        <v>833</v>
      </c>
      <c r="P835" s="1" t="s">
        <v>23128</v>
      </c>
      <c r="Q835" s="1" t="s">
        <v>23128</v>
      </c>
      <c r="R835" s="1" t="s">
        <v>13970</v>
      </c>
      <c r="S835" s="1" t="s">
        <v>833</v>
      </c>
      <c r="T835" s="1"/>
      <c r="U835" s="1"/>
      <c r="V835" s="1" t="s">
        <v>13978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20579</v>
      </c>
      <c r="F836" s="1" t="s">
        <v>21366</v>
      </c>
      <c r="G836" s="1" t="s">
        <v>22131</v>
      </c>
      <c r="H836" s="1" t="s">
        <v>22857</v>
      </c>
      <c r="I836" s="1" t="s">
        <v>10574</v>
      </c>
      <c r="J836" s="1"/>
      <c r="K836" s="1" t="s">
        <v>23112</v>
      </c>
      <c r="L836" s="1" t="s">
        <v>834</v>
      </c>
      <c r="M836" s="1" t="s">
        <v>12233</v>
      </c>
      <c r="N836" s="1" t="s">
        <v>13071</v>
      </c>
      <c r="O836" s="1" t="s">
        <v>834</v>
      </c>
      <c r="P836" s="1" t="s">
        <v>23128</v>
      </c>
      <c r="Q836" s="1" t="s">
        <v>23128</v>
      </c>
      <c r="R836" s="1" t="s">
        <v>13970</v>
      </c>
      <c r="S836" s="1" t="s">
        <v>834</v>
      </c>
      <c r="T836" s="1"/>
      <c r="U836" s="1"/>
      <c r="V836" s="1" t="s">
        <v>13978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20580</v>
      </c>
      <c r="F837" s="1" t="s">
        <v>21367</v>
      </c>
      <c r="G837" s="1" t="s">
        <v>22132</v>
      </c>
      <c r="H837" s="1" t="s">
        <v>22858</v>
      </c>
      <c r="I837" s="1" t="s">
        <v>10575</v>
      </c>
      <c r="J837" s="1"/>
      <c r="K837" s="1" t="s">
        <v>23112</v>
      </c>
      <c r="L837" s="1" t="s">
        <v>835</v>
      </c>
      <c r="M837" s="1" t="s">
        <v>12234</v>
      </c>
      <c r="N837" s="1" t="s">
        <v>13071</v>
      </c>
      <c r="O837" s="1" t="s">
        <v>835</v>
      </c>
      <c r="P837" s="1" t="s">
        <v>23128</v>
      </c>
      <c r="Q837" s="1" t="s">
        <v>23128</v>
      </c>
      <c r="R837" s="1" t="s">
        <v>13970</v>
      </c>
      <c r="S837" s="1" t="s">
        <v>835</v>
      </c>
      <c r="T837" s="1"/>
      <c r="U837" s="1"/>
      <c r="V837" s="1" t="s">
        <v>13978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20581</v>
      </c>
      <c r="F838" s="1" t="s">
        <v>21368</v>
      </c>
      <c r="G838" s="1" t="s">
        <v>22133</v>
      </c>
      <c r="H838" s="1" t="s">
        <v>22859</v>
      </c>
      <c r="I838" s="1" t="s">
        <v>10576</v>
      </c>
      <c r="J838" s="1"/>
      <c r="K838" s="1" t="s">
        <v>23112</v>
      </c>
      <c r="L838" s="1" t="s">
        <v>836</v>
      </c>
      <c r="M838" s="1" t="s">
        <v>12235</v>
      </c>
      <c r="N838" s="1" t="s">
        <v>13071</v>
      </c>
      <c r="O838" s="1" t="s">
        <v>836</v>
      </c>
      <c r="P838" s="1" t="s">
        <v>23128</v>
      </c>
      <c r="Q838" s="1" t="s">
        <v>23128</v>
      </c>
      <c r="R838" s="1" t="s">
        <v>13970</v>
      </c>
      <c r="S838" s="1" t="s">
        <v>836</v>
      </c>
      <c r="T838" s="1"/>
      <c r="U838" s="1"/>
      <c r="V838" s="1" t="s">
        <v>13978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5865</v>
      </c>
      <c r="G839" s="1" t="s">
        <v>7460</v>
      </c>
      <c r="H839" s="1" t="s">
        <v>7460</v>
      </c>
      <c r="I839" s="1" t="s">
        <v>10577</v>
      </c>
      <c r="J839" s="1"/>
      <c r="K839" s="1" t="s">
        <v>23112</v>
      </c>
      <c r="L839" s="1" t="s">
        <v>837</v>
      </c>
      <c r="M839" s="1" t="s">
        <v>12236</v>
      </c>
      <c r="N839" s="1" t="s">
        <v>13071</v>
      </c>
      <c r="O839" s="1" t="s">
        <v>837</v>
      </c>
      <c r="P839" s="1" t="s">
        <v>23128</v>
      </c>
      <c r="Q839" s="1" t="s">
        <v>23128</v>
      </c>
      <c r="R839" s="1" t="s">
        <v>13970</v>
      </c>
      <c r="S839" s="1" t="s">
        <v>837</v>
      </c>
      <c r="T839" s="1"/>
      <c r="U839" s="1"/>
      <c r="V839" s="1" t="s">
        <v>13978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20582</v>
      </c>
      <c r="F840" s="1" t="s">
        <v>21369</v>
      </c>
      <c r="G840" s="1" t="s">
        <v>22134</v>
      </c>
      <c r="H840" s="1" t="s">
        <v>22860</v>
      </c>
      <c r="I840" s="1" t="s">
        <v>10578</v>
      </c>
      <c r="J840" s="1"/>
      <c r="K840" s="1" t="s">
        <v>23112</v>
      </c>
      <c r="L840" s="1" t="s">
        <v>838</v>
      </c>
      <c r="M840" s="1" t="s">
        <v>12237</v>
      </c>
      <c r="N840" s="1" t="s">
        <v>13071</v>
      </c>
      <c r="O840" s="1" t="s">
        <v>838</v>
      </c>
      <c r="P840" s="1" t="s">
        <v>23128</v>
      </c>
      <c r="Q840" s="1" t="s">
        <v>23128</v>
      </c>
      <c r="R840" s="1" t="s">
        <v>13970</v>
      </c>
      <c r="S840" s="1" t="s">
        <v>838</v>
      </c>
      <c r="T840" s="1"/>
      <c r="U840" s="1"/>
      <c r="V840" s="1" t="s">
        <v>13978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20583</v>
      </c>
      <c r="F841" s="1" t="s">
        <v>21370</v>
      </c>
      <c r="G841" s="1" t="s">
        <v>22135</v>
      </c>
      <c r="H841" s="1" t="s">
        <v>22861</v>
      </c>
      <c r="I841" s="1" t="s">
        <v>10579</v>
      </c>
      <c r="J841" s="1"/>
      <c r="K841" s="1" t="s">
        <v>23112</v>
      </c>
      <c r="L841" s="1" t="s">
        <v>839</v>
      </c>
      <c r="M841" s="1" t="s">
        <v>12238</v>
      </c>
      <c r="N841" s="1" t="s">
        <v>13071</v>
      </c>
      <c r="O841" s="1" t="s">
        <v>839</v>
      </c>
      <c r="P841" s="1" t="s">
        <v>23128</v>
      </c>
      <c r="Q841" s="1" t="s">
        <v>23128</v>
      </c>
      <c r="R841" s="1" t="s">
        <v>13970</v>
      </c>
      <c r="S841" s="1" t="s">
        <v>839</v>
      </c>
      <c r="T841" s="1"/>
      <c r="U841" s="1"/>
      <c r="V841" s="1" t="s">
        <v>13978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5868</v>
      </c>
      <c r="G842" s="1" t="s">
        <v>7463</v>
      </c>
      <c r="H842" s="1" t="s">
        <v>8998</v>
      </c>
      <c r="I842" s="1" t="s">
        <v>10580</v>
      </c>
      <c r="J842" s="1"/>
      <c r="K842" s="1" t="s">
        <v>23112</v>
      </c>
      <c r="L842" s="1" t="s">
        <v>840</v>
      </c>
      <c r="M842" s="1" t="s">
        <v>12239</v>
      </c>
      <c r="N842" s="1" t="s">
        <v>13071</v>
      </c>
      <c r="O842" s="1" t="s">
        <v>840</v>
      </c>
      <c r="P842" s="1" t="s">
        <v>23128</v>
      </c>
      <c r="Q842" s="1" t="s">
        <v>23128</v>
      </c>
      <c r="R842" s="1" t="s">
        <v>13970</v>
      </c>
      <c r="S842" s="1" t="s">
        <v>840</v>
      </c>
      <c r="T842" s="1"/>
      <c r="U842" s="1"/>
      <c r="V842" s="1" t="s">
        <v>13978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5869</v>
      </c>
      <c r="G843" s="1" t="s">
        <v>7464</v>
      </c>
      <c r="H843" s="1" t="s">
        <v>8999</v>
      </c>
      <c r="I843" s="1" t="s">
        <v>10581</v>
      </c>
      <c r="J843" s="1"/>
      <c r="K843" s="1" t="s">
        <v>23112</v>
      </c>
      <c r="L843" s="1" t="s">
        <v>841</v>
      </c>
      <c r="M843" s="1" t="s">
        <v>12240</v>
      </c>
      <c r="N843" s="1" t="s">
        <v>13071</v>
      </c>
      <c r="O843" s="1" t="s">
        <v>841</v>
      </c>
      <c r="P843" s="1" t="s">
        <v>23128</v>
      </c>
      <c r="Q843" s="1" t="s">
        <v>23128</v>
      </c>
      <c r="R843" s="1" t="s">
        <v>13970</v>
      </c>
      <c r="S843" s="1" t="s">
        <v>841</v>
      </c>
      <c r="T843" s="1"/>
      <c r="U843" s="1"/>
      <c r="V843" s="1" t="s">
        <v>13978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14673</v>
      </c>
      <c r="F844" s="1" t="s">
        <v>15765</v>
      </c>
      <c r="G844" s="1" t="s">
        <v>16833</v>
      </c>
      <c r="H844" s="1" t="s">
        <v>17846</v>
      </c>
      <c r="I844" s="1" t="s">
        <v>10582</v>
      </c>
      <c r="J844" s="1"/>
      <c r="K844" s="1" t="s">
        <v>23112</v>
      </c>
      <c r="L844" s="1" t="s">
        <v>842</v>
      </c>
      <c r="M844" s="1" t="s">
        <v>12241</v>
      </c>
      <c r="N844" s="1" t="s">
        <v>13071</v>
      </c>
      <c r="O844" s="1" t="s">
        <v>842</v>
      </c>
      <c r="P844" s="1" t="s">
        <v>23128</v>
      </c>
      <c r="Q844" s="1" t="s">
        <v>23128</v>
      </c>
      <c r="R844" s="1" t="s">
        <v>13970</v>
      </c>
      <c r="S844" s="1" t="s">
        <v>842</v>
      </c>
      <c r="T844" s="1"/>
      <c r="U844" s="1"/>
      <c r="V844" s="1" t="s">
        <v>13978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20584</v>
      </c>
      <c r="F845" s="1" t="s">
        <v>21371</v>
      </c>
      <c r="G845" s="1" t="s">
        <v>22136</v>
      </c>
      <c r="H845" s="1" t="s">
        <v>22862</v>
      </c>
      <c r="I845" s="1" t="s">
        <v>10583</v>
      </c>
      <c r="J845" s="1"/>
      <c r="K845" s="1" t="s">
        <v>23112</v>
      </c>
      <c r="L845" s="1" t="s">
        <v>843</v>
      </c>
      <c r="M845" s="1" t="s">
        <v>12242</v>
      </c>
      <c r="N845" s="1" t="s">
        <v>13071</v>
      </c>
      <c r="O845" s="1" t="s">
        <v>843</v>
      </c>
      <c r="P845" s="1" t="s">
        <v>23128</v>
      </c>
      <c r="Q845" s="1" t="s">
        <v>23128</v>
      </c>
      <c r="R845" s="1" t="s">
        <v>13970</v>
      </c>
      <c r="S845" s="1" t="s">
        <v>843</v>
      </c>
      <c r="T845" s="1"/>
      <c r="U845" s="1"/>
      <c r="V845" s="1" t="s">
        <v>13978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5872</v>
      </c>
      <c r="G846" s="1" t="s">
        <v>7467</v>
      </c>
      <c r="H846" s="1" t="s">
        <v>8999</v>
      </c>
      <c r="I846" s="1" t="s">
        <v>10584</v>
      </c>
      <c r="J846" s="1"/>
      <c r="K846" s="1" t="s">
        <v>23112</v>
      </c>
      <c r="L846" s="1" t="s">
        <v>844</v>
      </c>
      <c r="M846" s="1" t="s">
        <v>12243</v>
      </c>
      <c r="N846" s="1" t="s">
        <v>13071</v>
      </c>
      <c r="O846" s="1" t="s">
        <v>844</v>
      </c>
      <c r="P846" s="1" t="s">
        <v>23128</v>
      </c>
      <c r="Q846" s="1" t="s">
        <v>23128</v>
      </c>
      <c r="R846" s="1" t="s">
        <v>13970</v>
      </c>
      <c r="S846" s="1" t="s">
        <v>844</v>
      </c>
      <c r="T846" s="1"/>
      <c r="U846" s="1"/>
      <c r="V846" s="1" t="s">
        <v>13978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20585</v>
      </c>
      <c r="F847" s="1" t="s">
        <v>21372</v>
      </c>
      <c r="G847" s="1" t="s">
        <v>22137</v>
      </c>
      <c r="H847" s="1" t="s">
        <v>22848</v>
      </c>
      <c r="I847" s="1" t="s">
        <v>10585</v>
      </c>
      <c r="J847" s="1"/>
      <c r="K847" s="1" t="s">
        <v>23112</v>
      </c>
      <c r="L847" s="1" t="s">
        <v>845</v>
      </c>
      <c r="M847" s="1" t="s">
        <v>12244</v>
      </c>
      <c r="N847" s="1" t="s">
        <v>13071</v>
      </c>
      <c r="O847" s="1" t="s">
        <v>845</v>
      </c>
      <c r="P847" s="1" t="s">
        <v>23128</v>
      </c>
      <c r="Q847" s="1" t="s">
        <v>23128</v>
      </c>
      <c r="R847" s="1" t="s">
        <v>13970</v>
      </c>
      <c r="S847" s="1" t="s">
        <v>845</v>
      </c>
      <c r="T847" s="1"/>
      <c r="U847" s="1"/>
      <c r="V847" s="1" t="s">
        <v>13978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14676</v>
      </c>
      <c r="F848" s="1" t="s">
        <v>15768</v>
      </c>
      <c r="G848" s="1" t="s">
        <v>16836</v>
      </c>
      <c r="H848" s="1" t="s">
        <v>17848</v>
      </c>
      <c r="I848" s="1" t="s">
        <v>10586</v>
      </c>
      <c r="J848" s="1"/>
      <c r="K848" s="1" t="s">
        <v>23112</v>
      </c>
      <c r="L848" s="1" t="s">
        <v>846</v>
      </c>
      <c r="M848" s="1" t="s">
        <v>12245</v>
      </c>
      <c r="N848" s="1" t="s">
        <v>13071</v>
      </c>
      <c r="O848" s="1" t="s">
        <v>846</v>
      </c>
      <c r="P848" s="1" t="s">
        <v>23128</v>
      </c>
      <c r="Q848" s="1" t="s">
        <v>23128</v>
      </c>
      <c r="R848" s="1" t="s">
        <v>13970</v>
      </c>
      <c r="S848" s="1" t="s">
        <v>846</v>
      </c>
      <c r="T848" s="1"/>
      <c r="U848" s="1"/>
      <c r="V848" s="1" t="s">
        <v>13978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5875</v>
      </c>
      <c r="G849" s="1" t="s">
        <v>7470</v>
      </c>
      <c r="H849" s="1" t="s">
        <v>9003</v>
      </c>
      <c r="I849" s="1" t="s">
        <v>10587</v>
      </c>
      <c r="J849" s="1"/>
      <c r="K849" s="1" t="s">
        <v>23112</v>
      </c>
      <c r="L849" s="1" t="s">
        <v>847</v>
      </c>
      <c r="M849" s="1" t="s">
        <v>12246</v>
      </c>
      <c r="N849" s="1" t="s">
        <v>13071</v>
      </c>
      <c r="O849" s="1" t="s">
        <v>847</v>
      </c>
      <c r="P849" s="1" t="s">
        <v>23128</v>
      </c>
      <c r="Q849" s="1" t="s">
        <v>23128</v>
      </c>
      <c r="R849" s="1" t="s">
        <v>13970</v>
      </c>
      <c r="S849" s="1" t="s">
        <v>847</v>
      </c>
      <c r="T849" s="1"/>
      <c r="U849" s="1"/>
      <c r="V849" s="1" t="s">
        <v>13978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20586</v>
      </c>
      <c r="F850" s="1" t="s">
        <v>21373</v>
      </c>
      <c r="G850" s="1" t="s">
        <v>22138</v>
      </c>
      <c r="H850" s="1" t="s">
        <v>22863</v>
      </c>
      <c r="I850" s="1" t="s">
        <v>10588</v>
      </c>
      <c r="J850" s="1"/>
      <c r="K850" s="1" t="s">
        <v>23112</v>
      </c>
      <c r="L850" s="1" t="s">
        <v>848</v>
      </c>
      <c r="M850" s="1" t="s">
        <v>12247</v>
      </c>
      <c r="N850" s="1" t="s">
        <v>13071</v>
      </c>
      <c r="O850" s="1" t="s">
        <v>848</v>
      </c>
      <c r="P850" s="1" t="s">
        <v>23128</v>
      </c>
      <c r="Q850" s="1" t="s">
        <v>23128</v>
      </c>
      <c r="R850" s="1" t="s">
        <v>13970</v>
      </c>
      <c r="S850" s="1" t="s">
        <v>848</v>
      </c>
      <c r="T850" s="1"/>
      <c r="U850" s="1"/>
      <c r="V850" s="1" t="s">
        <v>13978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20587</v>
      </c>
      <c r="F851" s="1" t="s">
        <v>21374</v>
      </c>
      <c r="G851" s="1" t="s">
        <v>22139</v>
      </c>
      <c r="H851" s="1" t="s">
        <v>22864</v>
      </c>
      <c r="I851" s="1" t="s">
        <v>10589</v>
      </c>
      <c r="J851" s="1"/>
      <c r="K851" s="1" t="s">
        <v>23112</v>
      </c>
      <c r="L851" s="1" t="s">
        <v>849</v>
      </c>
      <c r="M851" s="1" t="s">
        <v>12248</v>
      </c>
      <c r="N851" s="1" t="s">
        <v>13071</v>
      </c>
      <c r="O851" s="1" t="s">
        <v>849</v>
      </c>
      <c r="P851" s="1" t="s">
        <v>23128</v>
      </c>
      <c r="Q851" s="1" t="s">
        <v>23128</v>
      </c>
      <c r="R851" s="1" t="s">
        <v>13970</v>
      </c>
      <c r="S851" s="1" t="s">
        <v>849</v>
      </c>
      <c r="T851" s="1"/>
      <c r="U851" s="1"/>
      <c r="V851" s="1" t="s">
        <v>13978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14679</v>
      </c>
      <c r="F852" s="1" t="s">
        <v>15771</v>
      </c>
      <c r="G852" s="1" t="s">
        <v>16839</v>
      </c>
      <c r="H852" s="1" t="s">
        <v>17851</v>
      </c>
      <c r="I852" s="1" t="s">
        <v>10590</v>
      </c>
      <c r="J852" s="1"/>
      <c r="K852" s="1" t="s">
        <v>23112</v>
      </c>
      <c r="L852" s="1" t="s">
        <v>850</v>
      </c>
      <c r="M852" s="1" t="s">
        <v>12249</v>
      </c>
      <c r="N852" s="1" t="s">
        <v>13071</v>
      </c>
      <c r="O852" s="1" t="s">
        <v>850</v>
      </c>
      <c r="P852" s="1" t="s">
        <v>23128</v>
      </c>
      <c r="Q852" s="1" t="s">
        <v>23128</v>
      </c>
      <c r="R852" s="1" t="s">
        <v>13970</v>
      </c>
      <c r="S852" s="1" t="s">
        <v>850</v>
      </c>
      <c r="T852" s="1"/>
      <c r="U852" s="1"/>
      <c r="V852" s="1" t="s">
        <v>13978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20588</v>
      </c>
      <c r="F853" s="1" t="s">
        <v>21375</v>
      </c>
      <c r="G853" s="1" t="s">
        <v>22140</v>
      </c>
      <c r="H853" s="1" t="s">
        <v>22865</v>
      </c>
      <c r="I853" s="1" t="s">
        <v>10591</v>
      </c>
      <c r="J853" s="1"/>
      <c r="K853" s="1" t="s">
        <v>23112</v>
      </c>
      <c r="L853" s="1" t="s">
        <v>851</v>
      </c>
      <c r="M853" s="1" t="s">
        <v>12250</v>
      </c>
      <c r="N853" s="1" t="s">
        <v>13071</v>
      </c>
      <c r="O853" s="1" t="s">
        <v>851</v>
      </c>
      <c r="P853" s="1" t="s">
        <v>23128</v>
      </c>
      <c r="Q853" s="1" t="s">
        <v>23128</v>
      </c>
      <c r="R853" s="1" t="s">
        <v>13970</v>
      </c>
      <c r="S853" s="1" t="s">
        <v>851</v>
      </c>
      <c r="T853" s="1"/>
      <c r="U853" s="1"/>
      <c r="V853" s="1" t="s">
        <v>13978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20589</v>
      </c>
      <c r="F854" s="1" t="s">
        <v>21376</v>
      </c>
      <c r="G854" s="1" t="s">
        <v>22141</v>
      </c>
      <c r="H854" s="1" t="s">
        <v>22866</v>
      </c>
      <c r="I854" s="1" t="s">
        <v>10592</v>
      </c>
      <c r="J854" s="1"/>
      <c r="K854" s="1" t="s">
        <v>23112</v>
      </c>
      <c r="L854" s="1" t="s">
        <v>852</v>
      </c>
      <c r="M854" s="1" t="s">
        <v>12251</v>
      </c>
      <c r="N854" s="1" t="s">
        <v>13071</v>
      </c>
      <c r="O854" s="1" t="s">
        <v>852</v>
      </c>
      <c r="P854" s="1" t="s">
        <v>23128</v>
      </c>
      <c r="Q854" s="1" t="s">
        <v>23128</v>
      </c>
      <c r="R854" s="1" t="s">
        <v>13970</v>
      </c>
      <c r="S854" s="1" t="s">
        <v>852</v>
      </c>
      <c r="T854" s="1"/>
      <c r="U854" s="1"/>
      <c r="V854" s="1" t="s">
        <v>13978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20590</v>
      </c>
      <c r="F855" s="1" t="s">
        <v>21377</v>
      </c>
      <c r="G855" s="1" t="s">
        <v>22142</v>
      </c>
      <c r="H855" s="1" t="s">
        <v>22867</v>
      </c>
      <c r="I855" s="1" t="s">
        <v>10593</v>
      </c>
      <c r="J855" s="1"/>
      <c r="K855" s="1" t="s">
        <v>23112</v>
      </c>
      <c r="L855" s="1" t="s">
        <v>853</v>
      </c>
      <c r="M855" s="1" t="s">
        <v>12252</v>
      </c>
      <c r="N855" s="1" t="s">
        <v>13071</v>
      </c>
      <c r="O855" s="1" t="s">
        <v>853</v>
      </c>
      <c r="P855" s="1" t="s">
        <v>23128</v>
      </c>
      <c r="Q855" s="1" t="s">
        <v>23128</v>
      </c>
      <c r="R855" s="1" t="s">
        <v>13970</v>
      </c>
      <c r="S855" s="1" t="s">
        <v>853</v>
      </c>
      <c r="T855" s="1"/>
      <c r="U855" s="1"/>
      <c r="V855" s="1" t="s">
        <v>13978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5882</v>
      </c>
      <c r="G856" s="1" t="s">
        <v>7477</v>
      </c>
      <c r="H856" s="1" t="s">
        <v>5882</v>
      </c>
      <c r="I856" s="1" t="s">
        <v>10594</v>
      </c>
      <c r="J856" s="1"/>
      <c r="K856" s="1" t="s">
        <v>23112</v>
      </c>
      <c r="L856" s="1" t="s">
        <v>854</v>
      </c>
      <c r="M856" s="1" t="s">
        <v>12253</v>
      </c>
      <c r="N856" s="1" t="s">
        <v>13071</v>
      </c>
      <c r="O856" s="1" t="s">
        <v>854</v>
      </c>
      <c r="P856" s="1" t="s">
        <v>23128</v>
      </c>
      <c r="Q856" s="1" t="s">
        <v>23128</v>
      </c>
      <c r="R856" s="1" t="s">
        <v>13970</v>
      </c>
      <c r="S856" s="1" t="s">
        <v>854</v>
      </c>
      <c r="T856" s="1"/>
      <c r="U856" s="1"/>
      <c r="V856" s="1" t="s">
        <v>13978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20591</v>
      </c>
      <c r="F857" s="1" t="s">
        <v>21378</v>
      </c>
      <c r="G857" s="1" t="s">
        <v>22143</v>
      </c>
      <c r="H857" s="1" t="s">
        <v>22868</v>
      </c>
      <c r="I857" s="1" t="s">
        <v>10595</v>
      </c>
      <c r="J857" s="1"/>
      <c r="K857" s="1" t="s">
        <v>23112</v>
      </c>
      <c r="L857" s="1" t="s">
        <v>855</v>
      </c>
      <c r="M857" s="1" t="s">
        <v>12254</v>
      </c>
      <c r="N857" s="1" t="s">
        <v>13071</v>
      </c>
      <c r="O857" s="1" t="s">
        <v>855</v>
      </c>
      <c r="P857" s="1" t="s">
        <v>23128</v>
      </c>
      <c r="Q857" s="1" t="s">
        <v>23128</v>
      </c>
      <c r="R857" s="1" t="s">
        <v>13970</v>
      </c>
      <c r="S857" s="1" t="s">
        <v>855</v>
      </c>
      <c r="T857" s="1"/>
      <c r="U857" s="1"/>
      <c r="V857" s="1" t="s">
        <v>13978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20592</v>
      </c>
      <c r="F858" s="1" t="s">
        <v>21379</v>
      </c>
      <c r="G858" s="1" t="s">
        <v>22144</v>
      </c>
      <c r="H858" s="1" t="s">
        <v>22857</v>
      </c>
      <c r="I858" s="1" t="s">
        <v>10596</v>
      </c>
      <c r="J858" s="1"/>
      <c r="K858" s="1" t="s">
        <v>23112</v>
      </c>
      <c r="L858" s="1" t="s">
        <v>856</v>
      </c>
      <c r="M858" s="1" t="s">
        <v>12255</v>
      </c>
      <c r="N858" s="1" t="s">
        <v>13071</v>
      </c>
      <c r="O858" s="1" t="s">
        <v>856</v>
      </c>
      <c r="P858" s="1" t="s">
        <v>23128</v>
      </c>
      <c r="Q858" s="1" t="s">
        <v>23128</v>
      </c>
      <c r="R858" s="1" t="s">
        <v>13970</v>
      </c>
      <c r="S858" s="1" t="s">
        <v>856</v>
      </c>
      <c r="T858" s="1"/>
      <c r="U858" s="1"/>
      <c r="V858" s="1" t="s">
        <v>13978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20593</v>
      </c>
      <c r="F859" s="1" t="s">
        <v>21380</v>
      </c>
      <c r="G859" s="1" t="s">
        <v>22145</v>
      </c>
      <c r="H859" s="1" t="s">
        <v>22869</v>
      </c>
      <c r="I859" s="1" t="s">
        <v>10597</v>
      </c>
      <c r="J859" s="1"/>
      <c r="K859" s="1" t="s">
        <v>23112</v>
      </c>
      <c r="L859" s="1" t="s">
        <v>857</v>
      </c>
      <c r="M859" s="1" t="s">
        <v>12256</v>
      </c>
      <c r="N859" s="1" t="s">
        <v>13071</v>
      </c>
      <c r="O859" s="1" t="s">
        <v>857</v>
      </c>
      <c r="P859" s="1" t="s">
        <v>23129</v>
      </c>
      <c r="Q859" s="1" t="s">
        <v>23483</v>
      </c>
      <c r="R859" s="1" t="s">
        <v>13970</v>
      </c>
      <c r="S859" s="1" t="s">
        <v>857</v>
      </c>
      <c r="T859" s="1" t="s">
        <v>23820</v>
      </c>
      <c r="U859" s="1"/>
      <c r="V859" s="1" t="s">
        <v>13978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20594</v>
      </c>
      <c r="F860" s="1" t="s">
        <v>20594</v>
      </c>
      <c r="G860" s="1" t="s">
        <v>22146</v>
      </c>
      <c r="H860" s="1" t="s">
        <v>22870</v>
      </c>
      <c r="I860" s="1" t="s">
        <v>10598</v>
      </c>
      <c r="J860" s="1"/>
      <c r="K860" s="1" t="s">
        <v>23112</v>
      </c>
      <c r="L860" s="1" t="s">
        <v>858</v>
      </c>
      <c r="M860" s="1" t="s">
        <v>12257</v>
      </c>
      <c r="N860" s="1" t="s">
        <v>13071</v>
      </c>
      <c r="O860" s="1" t="s">
        <v>858</v>
      </c>
      <c r="P860" s="1" t="s">
        <v>23129</v>
      </c>
      <c r="Q860" s="1" t="s">
        <v>23484</v>
      </c>
      <c r="R860" s="1" t="s">
        <v>13970</v>
      </c>
      <c r="S860" s="1" t="s">
        <v>858</v>
      </c>
      <c r="T860" s="1"/>
      <c r="U860" s="1"/>
      <c r="V860" s="1" t="s">
        <v>13978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5886</v>
      </c>
      <c r="G861" s="1" t="s">
        <v>7482</v>
      </c>
      <c r="H861" s="1" t="s">
        <v>9013</v>
      </c>
      <c r="I861" s="1" t="s">
        <v>10599</v>
      </c>
      <c r="J861" s="1"/>
      <c r="K861" s="1" t="s">
        <v>23112</v>
      </c>
      <c r="L861" s="1" t="s">
        <v>859</v>
      </c>
      <c r="M861" s="1" t="s">
        <v>12258</v>
      </c>
      <c r="N861" s="1" t="s">
        <v>13071</v>
      </c>
      <c r="O861" s="1" t="s">
        <v>859</v>
      </c>
      <c r="P861" s="1" t="s">
        <v>23129</v>
      </c>
      <c r="Q861" s="1" t="s">
        <v>23485</v>
      </c>
      <c r="R861" s="1" t="s">
        <v>13970</v>
      </c>
      <c r="S861" s="1" t="s">
        <v>859</v>
      </c>
      <c r="T861" s="1"/>
      <c r="U861" s="1"/>
      <c r="V861" s="1" t="s">
        <v>13978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14687</v>
      </c>
      <c r="F862" s="1" t="s">
        <v>15778</v>
      </c>
      <c r="G862" s="1" t="s">
        <v>16847</v>
      </c>
      <c r="H862" s="1" t="s">
        <v>17858</v>
      </c>
      <c r="I862" s="1" t="s">
        <v>10600</v>
      </c>
      <c r="J862" s="1"/>
      <c r="K862" s="1" t="s">
        <v>23112</v>
      </c>
      <c r="L862" s="1" t="s">
        <v>860</v>
      </c>
      <c r="M862" s="1" t="s">
        <v>12259</v>
      </c>
      <c r="N862" s="1" t="s">
        <v>13071</v>
      </c>
      <c r="O862" s="1" t="s">
        <v>860</v>
      </c>
      <c r="P862" s="1" t="s">
        <v>23129</v>
      </c>
      <c r="Q862" s="1" t="s">
        <v>23486</v>
      </c>
      <c r="R862" s="1" t="s">
        <v>13970</v>
      </c>
      <c r="S862" s="1" t="s">
        <v>860</v>
      </c>
      <c r="T862" s="1"/>
      <c r="U862" s="1"/>
      <c r="V862" s="1" t="s">
        <v>13978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5888</v>
      </c>
      <c r="G863" s="1" t="s">
        <v>7484</v>
      </c>
      <c r="H863" s="1" t="s">
        <v>9015</v>
      </c>
      <c r="I863" s="1" t="s">
        <v>10601</v>
      </c>
      <c r="J863" s="1"/>
      <c r="K863" s="1" t="s">
        <v>23112</v>
      </c>
      <c r="L863" s="1" t="s">
        <v>861</v>
      </c>
      <c r="M863" s="1" t="s">
        <v>12260</v>
      </c>
      <c r="N863" s="1" t="s">
        <v>13071</v>
      </c>
      <c r="O863" s="1" t="s">
        <v>861</v>
      </c>
      <c r="P863" s="1" t="s">
        <v>23129</v>
      </c>
      <c r="Q863" s="1" t="s">
        <v>23487</v>
      </c>
      <c r="R863" s="1" t="s">
        <v>13970</v>
      </c>
      <c r="S863" s="1" t="s">
        <v>861</v>
      </c>
      <c r="T863" s="1"/>
      <c r="U863" s="1"/>
      <c r="V863" s="1" t="s">
        <v>13978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14689</v>
      </c>
      <c r="F864" s="1" t="s">
        <v>15780</v>
      </c>
      <c r="G864" s="1" t="s">
        <v>16849</v>
      </c>
      <c r="H864" s="1" t="s">
        <v>17860</v>
      </c>
      <c r="I864" s="1" t="s">
        <v>10602</v>
      </c>
      <c r="J864" s="1"/>
      <c r="K864" s="1" t="s">
        <v>23112</v>
      </c>
      <c r="L864" s="1" t="s">
        <v>862</v>
      </c>
      <c r="M864" s="1" t="s">
        <v>12261</v>
      </c>
      <c r="N864" s="1" t="s">
        <v>13071</v>
      </c>
      <c r="O864" s="1" t="s">
        <v>862</v>
      </c>
      <c r="P864" s="1" t="s">
        <v>23130</v>
      </c>
      <c r="Q864" s="1" t="s">
        <v>23130</v>
      </c>
      <c r="R864" s="1" t="s">
        <v>13970</v>
      </c>
      <c r="S864" s="1" t="s">
        <v>862</v>
      </c>
      <c r="T864" s="1"/>
      <c r="U864" s="1" t="s">
        <v>23839</v>
      </c>
      <c r="V864" s="1" t="s">
        <v>13978</v>
      </c>
      <c r="W864" s="1" t="s">
        <v>862</v>
      </c>
      <c r="X864" s="1" t="s">
        <v>23856</v>
      </c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20595</v>
      </c>
      <c r="F865" s="1" t="s">
        <v>21381</v>
      </c>
      <c r="G865" s="1" t="s">
        <v>22147</v>
      </c>
      <c r="H865" s="1" t="s">
        <v>21381</v>
      </c>
      <c r="I865" s="1" t="s">
        <v>10603</v>
      </c>
      <c r="J865" s="1"/>
      <c r="K865" s="1" t="s">
        <v>23112</v>
      </c>
      <c r="L865" s="1" t="s">
        <v>863</v>
      </c>
      <c r="M865" s="1" t="s">
        <v>12262</v>
      </c>
      <c r="N865" s="1" t="s">
        <v>13071</v>
      </c>
      <c r="O865" s="1" t="s">
        <v>863</v>
      </c>
      <c r="P865" s="1" t="s">
        <v>23130</v>
      </c>
      <c r="Q865" s="1" t="s">
        <v>23130</v>
      </c>
      <c r="R865" s="1" t="s">
        <v>13970</v>
      </c>
      <c r="S865" s="1" t="s">
        <v>863</v>
      </c>
      <c r="T865" s="1"/>
      <c r="U865" s="1"/>
      <c r="V865" s="1" t="s">
        <v>13978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5891</v>
      </c>
      <c r="G866" s="1" t="s">
        <v>7487</v>
      </c>
      <c r="H866" s="1" t="s">
        <v>9017</v>
      </c>
      <c r="I866" s="1" t="s">
        <v>10604</v>
      </c>
      <c r="J866" s="1"/>
      <c r="K866" s="1" t="s">
        <v>23112</v>
      </c>
      <c r="L866" s="1" t="s">
        <v>864</v>
      </c>
      <c r="M866" s="1" t="s">
        <v>12263</v>
      </c>
      <c r="N866" s="1" t="s">
        <v>13071</v>
      </c>
      <c r="O866" s="1" t="s">
        <v>864</v>
      </c>
      <c r="P866" s="1" t="s">
        <v>23130</v>
      </c>
      <c r="Q866" s="1" t="s">
        <v>23130</v>
      </c>
      <c r="R866" s="1" t="s">
        <v>13970</v>
      </c>
      <c r="S866" s="1" t="s">
        <v>864</v>
      </c>
      <c r="T866" s="1"/>
      <c r="U866" s="1"/>
      <c r="V866" s="1" t="s">
        <v>13978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20596</v>
      </c>
      <c r="F867" s="1" t="s">
        <v>21382</v>
      </c>
      <c r="G867" s="1" t="s">
        <v>22148</v>
      </c>
      <c r="H867" s="1" t="s">
        <v>22871</v>
      </c>
      <c r="I867" s="1" t="s">
        <v>10605</v>
      </c>
      <c r="J867" s="1"/>
      <c r="K867" s="1" t="s">
        <v>23112</v>
      </c>
      <c r="L867" s="1" t="s">
        <v>865</v>
      </c>
      <c r="M867" s="1" t="s">
        <v>12264</v>
      </c>
      <c r="N867" s="1" t="s">
        <v>13071</v>
      </c>
      <c r="O867" s="1" t="s">
        <v>865</v>
      </c>
      <c r="P867" s="1" t="s">
        <v>23130</v>
      </c>
      <c r="Q867" s="1" t="s">
        <v>23130</v>
      </c>
      <c r="R867" s="1" t="s">
        <v>13970</v>
      </c>
      <c r="S867" s="1" t="s">
        <v>865</v>
      </c>
      <c r="T867" s="1"/>
      <c r="U867" s="1"/>
      <c r="V867" s="1" t="s">
        <v>13978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20597</v>
      </c>
      <c r="F868" s="1" t="s">
        <v>21383</v>
      </c>
      <c r="G868" s="1" t="s">
        <v>22149</v>
      </c>
      <c r="H868" s="1" t="s">
        <v>22872</v>
      </c>
      <c r="I868" s="1" t="s">
        <v>10606</v>
      </c>
      <c r="J868" s="1"/>
      <c r="K868" s="1" t="s">
        <v>23112</v>
      </c>
      <c r="L868" s="1" t="s">
        <v>866</v>
      </c>
      <c r="M868" s="1" t="s">
        <v>12265</v>
      </c>
      <c r="N868" s="1" t="s">
        <v>13071</v>
      </c>
      <c r="O868" s="1" t="s">
        <v>866</v>
      </c>
      <c r="P868" s="1" t="s">
        <v>23130</v>
      </c>
      <c r="Q868" s="1" t="s">
        <v>23130</v>
      </c>
      <c r="R868" s="1" t="s">
        <v>13970</v>
      </c>
      <c r="S868" s="1" t="s">
        <v>866</v>
      </c>
      <c r="T868" s="1"/>
      <c r="U868" s="1"/>
      <c r="V868" s="1" t="s">
        <v>13978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4253</v>
      </c>
      <c r="G869" s="1" t="s">
        <v>7490</v>
      </c>
      <c r="H869" s="1" t="s">
        <v>9020</v>
      </c>
      <c r="I869" s="1" t="s">
        <v>10607</v>
      </c>
      <c r="J869" s="1"/>
      <c r="K869" s="1" t="s">
        <v>23112</v>
      </c>
      <c r="L869" s="1" t="s">
        <v>867</v>
      </c>
      <c r="M869" s="1" t="s">
        <v>12266</v>
      </c>
      <c r="N869" s="1" t="s">
        <v>13071</v>
      </c>
      <c r="O869" s="1" t="s">
        <v>867</v>
      </c>
      <c r="P869" s="1" t="s">
        <v>23130</v>
      </c>
      <c r="Q869" s="1" t="s">
        <v>23130</v>
      </c>
      <c r="R869" s="1" t="s">
        <v>13970</v>
      </c>
      <c r="S869" s="1" t="s">
        <v>867</v>
      </c>
      <c r="T869" s="1"/>
      <c r="U869" s="1"/>
      <c r="V869" s="1" t="s">
        <v>13978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5894</v>
      </c>
      <c r="G870" s="1" t="s">
        <v>7491</v>
      </c>
      <c r="H870" s="1" t="s">
        <v>9020</v>
      </c>
      <c r="I870" s="1" t="s">
        <v>10608</v>
      </c>
      <c r="J870" s="1"/>
      <c r="K870" s="1" t="s">
        <v>23112</v>
      </c>
      <c r="L870" s="1" t="s">
        <v>868</v>
      </c>
      <c r="M870" s="1" t="s">
        <v>12267</v>
      </c>
      <c r="N870" s="1" t="s">
        <v>13071</v>
      </c>
      <c r="O870" s="1" t="s">
        <v>868</v>
      </c>
      <c r="P870" s="1" t="s">
        <v>23130</v>
      </c>
      <c r="Q870" s="1" t="s">
        <v>23130</v>
      </c>
      <c r="R870" s="1" t="s">
        <v>13970</v>
      </c>
      <c r="S870" s="1" t="s">
        <v>868</v>
      </c>
      <c r="T870" s="1"/>
      <c r="U870" s="1"/>
      <c r="V870" s="1" t="s">
        <v>13978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5895</v>
      </c>
      <c r="G871" s="1" t="s">
        <v>7492</v>
      </c>
      <c r="H871" s="1" t="s">
        <v>9021</v>
      </c>
      <c r="I871" s="1" t="s">
        <v>10609</v>
      </c>
      <c r="J871" s="1"/>
      <c r="K871" s="1" t="s">
        <v>23112</v>
      </c>
      <c r="L871" s="1" t="s">
        <v>869</v>
      </c>
      <c r="M871" s="1" t="s">
        <v>12268</v>
      </c>
      <c r="N871" s="1" t="s">
        <v>13071</v>
      </c>
      <c r="O871" s="1" t="s">
        <v>869</v>
      </c>
      <c r="P871" s="1" t="s">
        <v>23130</v>
      </c>
      <c r="Q871" s="1" t="s">
        <v>23130</v>
      </c>
      <c r="R871" s="1" t="s">
        <v>13970</v>
      </c>
      <c r="S871" s="1" t="s">
        <v>869</v>
      </c>
      <c r="T871" s="1"/>
      <c r="U871" s="1"/>
      <c r="V871" s="1" t="s">
        <v>13978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5896</v>
      </c>
      <c r="G872" s="1" t="s">
        <v>7493</v>
      </c>
      <c r="H872" s="1" t="s">
        <v>9022</v>
      </c>
      <c r="I872" s="1" t="s">
        <v>10610</v>
      </c>
      <c r="J872" s="1"/>
      <c r="K872" s="1" t="s">
        <v>23112</v>
      </c>
      <c r="L872" s="1" t="s">
        <v>870</v>
      </c>
      <c r="M872" s="1" t="s">
        <v>12269</v>
      </c>
      <c r="N872" s="1" t="s">
        <v>13071</v>
      </c>
      <c r="O872" s="1" t="s">
        <v>870</v>
      </c>
      <c r="P872" s="1" t="s">
        <v>23130</v>
      </c>
      <c r="Q872" s="1" t="s">
        <v>23130</v>
      </c>
      <c r="R872" s="1" t="s">
        <v>13970</v>
      </c>
      <c r="S872" s="1" t="s">
        <v>870</v>
      </c>
      <c r="T872" s="1"/>
      <c r="U872" s="1"/>
      <c r="V872" s="1" t="s">
        <v>13978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14695</v>
      </c>
      <c r="F873" s="1" t="s">
        <v>15785</v>
      </c>
      <c r="G873" s="1" t="s">
        <v>16855</v>
      </c>
      <c r="H873" s="1" t="s">
        <v>17865</v>
      </c>
      <c r="I873" s="1" t="s">
        <v>10611</v>
      </c>
      <c r="J873" s="1"/>
      <c r="K873" s="1" t="s">
        <v>23112</v>
      </c>
      <c r="L873" s="1" t="s">
        <v>871</v>
      </c>
      <c r="M873" s="1" t="s">
        <v>12270</v>
      </c>
      <c r="N873" s="1" t="s">
        <v>13071</v>
      </c>
      <c r="O873" s="1" t="s">
        <v>871</v>
      </c>
      <c r="P873" s="1" t="s">
        <v>23130</v>
      </c>
      <c r="Q873" s="1" t="s">
        <v>23130</v>
      </c>
      <c r="R873" s="1" t="s">
        <v>13970</v>
      </c>
      <c r="S873" s="1" t="s">
        <v>871</v>
      </c>
      <c r="T873" s="1"/>
      <c r="U873" s="1"/>
      <c r="V873" s="1" t="s">
        <v>13978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20598</v>
      </c>
      <c r="F874" s="1" t="s">
        <v>21384</v>
      </c>
      <c r="G874" s="1" t="s">
        <v>22150</v>
      </c>
      <c r="H874" s="1" t="s">
        <v>22873</v>
      </c>
      <c r="I874" s="1" t="s">
        <v>10612</v>
      </c>
      <c r="J874" s="1"/>
      <c r="K874" s="1" t="s">
        <v>23112</v>
      </c>
      <c r="L874" s="1" t="s">
        <v>872</v>
      </c>
      <c r="M874" s="1" t="s">
        <v>12271</v>
      </c>
      <c r="N874" s="1" t="s">
        <v>13071</v>
      </c>
      <c r="O874" s="1" t="s">
        <v>872</v>
      </c>
      <c r="P874" s="1" t="s">
        <v>23130</v>
      </c>
      <c r="Q874" s="1" t="s">
        <v>23130</v>
      </c>
      <c r="R874" s="1" t="s">
        <v>13970</v>
      </c>
      <c r="S874" s="1" t="s">
        <v>872</v>
      </c>
      <c r="T874" s="1"/>
      <c r="U874" s="1"/>
      <c r="V874" s="1" t="s">
        <v>13978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20599</v>
      </c>
      <c r="F875" s="1" t="s">
        <v>21385</v>
      </c>
      <c r="G875" s="1" t="s">
        <v>22151</v>
      </c>
      <c r="H875" s="1" t="s">
        <v>22874</v>
      </c>
      <c r="I875" s="1" t="s">
        <v>10613</v>
      </c>
      <c r="J875" s="1"/>
      <c r="K875" s="1" t="s">
        <v>23112</v>
      </c>
      <c r="L875" s="1" t="s">
        <v>873</v>
      </c>
      <c r="M875" s="1" t="s">
        <v>12272</v>
      </c>
      <c r="N875" s="1" t="s">
        <v>13071</v>
      </c>
      <c r="O875" s="1" t="s">
        <v>873</v>
      </c>
      <c r="P875" s="1" t="s">
        <v>23130</v>
      </c>
      <c r="Q875" s="1" t="s">
        <v>23130</v>
      </c>
      <c r="R875" s="1" t="s">
        <v>13970</v>
      </c>
      <c r="S875" s="1" t="s">
        <v>873</v>
      </c>
      <c r="T875" s="1"/>
      <c r="U875" s="1"/>
      <c r="V875" s="1" t="s">
        <v>13978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14697</v>
      </c>
      <c r="F876" s="1" t="s">
        <v>15787</v>
      </c>
      <c r="G876" s="1" t="s">
        <v>16857</v>
      </c>
      <c r="H876" s="1" t="s">
        <v>17867</v>
      </c>
      <c r="I876" s="1" t="s">
        <v>10614</v>
      </c>
      <c r="J876" s="1"/>
      <c r="K876" s="1" t="s">
        <v>23112</v>
      </c>
      <c r="L876" s="1" t="s">
        <v>874</v>
      </c>
      <c r="M876" s="1" t="s">
        <v>12273</v>
      </c>
      <c r="N876" s="1" t="s">
        <v>13071</v>
      </c>
      <c r="O876" s="1" t="s">
        <v>874</v>
      </c>
      <c r="P876" s="1" t="s">
        <v>23130</v>
      </c>
      <c r="Q876" s="1" t="s">
        <v>23130</v>
      </c>
      <c r="R876" s="1" t="s">
        <v>13970</v>
      </c>
      <c r="S876" s="1" t="s">
        <v>874</v>
      </c>
      <c r="T876" s="1"/>
      <c r="U876" s="1"/>
      <c r="V876" s="1" t="s">
        <v>13978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20600</v>
      </c>
      <c r="F877" s="1" t="s">
        <v>20600</v>
      </c>
      <c r="G877" s="1" t="s">
        <v>22152</v>
      </c>
      <c r="H877" s="1" t="s">
        <v>22875</v>
      </c>
      <c r="I877" s="1" t="s">
        <v>10615</v>
      </c>
      <c r="J877" s="1"/>
      <c r="K877" s="1" t="s">
        <v>23112</v>
      </c>
      <c r="L877" s="1" t="s">
        <v>875</v>
      </c>
      <c r="M877" s="1" t="s">
        <v>12274</v>
      </c>
      <c r="N877" s="1" t="s">
        <v>13071</v>
      </c>
      <c r="O877" s="1" t="s">
        <v>875</v>
      </c>
      <c r="P877" s="1" t="s">
        <v>23130</v>
      </c>
      <c r="Q877" s="1" t="s">
        <v>23130</v>
      </c>
      <c r="R877" s="1" t="s">
        <v>13970</v>
      </c>
      <c r="S877" s="1" t="s">
        <v>875</v>
      </c>
      <c r="T877" s="1"/>
      <c r="U877" s="1"/>
      <c r="V877" s="1" t="s">
        <v>13978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5901</v>
      </c>
      <c r="G878" s="1" t="s">
        <v>7499</v>
      </c>
      <c r="H878" s="1" t="s">
        <v>9027</v>
      </c>
      <c r="I878" s="1" t="s">
        <v>10616</v>
      </c>
      <c r="J878" s="1"/>
      <c r="K878" s="1" t="s">
        <v>23112</v>
      </c>
      <c r="L878" s="1" t="s">
        <v>876</v>
      </c>
      <c r="M878" s="1" t="s">
        <v>12275</v>
      </c>
      <c r="N878" s="1" t="s">
        <v>13071</v>
      </c>
      <c r="O878" s="1" t="s">
        <v>876</v>
      </c>
      <c r="P878" s="1" t="s">
        <v>23130</v>
      </c>
      <c r="Q878" s="1" t="s">
        <v>23130</v>
      </c>
      <c r="R878" s="1" t="s">
        <v>13970</v>
      </c>
      <c r="S878" s="1" t="s">
        <v>876</v>
      </c>
      <c r="T878" s="1"/>
      <c r="U878" s="1"/>
      <c r="V878" s="1" t="s">
        <v>13978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5902</v>
      </c>
      <c r="G879" s="1" t="s">
        <v>7500</v>
      </c>
      <c r="H879" s="1" t="s">
        <v>9028</v>
      </c>
      <c r="I879" s="1" t="s">
        <v>10617</v>
      </c>
      <c r="J879" s="1"/>
      <c r="K879" s="1" t="s">
        <v>23112</v>
      </c>
      <c r="L879" s="1" t="s">
        <v>877</v>
      </c>
      <c r="M879" s="1" t="s">
        <v>12276</v>
      </c>
      <c r="N879" s="1" t="s">
        <v>13071</v>
      </c>
      <c r="O879" s="1" t="s">
        <v>877</v>
      </c>
      <c r="P879" s="1" t="s">
        <v>23130</v>
      </c>
      <c r="Q879" s="1" t="s">
        <v>23130</v>
      </c>
      <c r="R879" s="1" t="s">
        <v>13970</v>
      </c>
      <c r="S879" s="1" t="s">
        <v>877</v>
      </c>
      <c r="T879" s="1"/>
      <c r="U879" s="1"/>
      <c r="V879" s="1" t="s">
        <v>13978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20601</v>
      </c>
      <c r="F880" s="1" t="s">
        <v>21386</v>
      </c>
      <c r="G880" s="1" t="s">
        <v>22153</v>
      </c>
      <c r="H880" s="1" t="s">
        <v>22153</v>
      </c>
      <c r="I880" s="1" t="s">
        <v>10618</v>
      </c>
      <c r="J880" s="1"/>
      <c r="K880" s="1" t="s">
        <v>23112</v>
      </c>
      <c r="L880" s="1" t="s">
        <v>878</v>
      </c>
      <c r="M880" s="1" t="s">
        <v>12277</v>
      </c>
      <c r="N880" s="1" t="s">
        <v>13071</v>
      </c>
      <c r="O880" s="1" t="s">
        <v>878</v>
      </c>
      <c r="P880" s="1" t="s">
        <v>23130</v>
      </c>
      <c r="Q880" s="1" t="s">
        <v>23130</v>
      </c>
      <c r="R880" s="1" t="s">
        <v>13970</v>
      </c>
      <c r="S880" s="1" t="s">
        <v>878</v>
      </c>
      <c r="T880" s="1"/>
      <c r="U880" s="1"/>
      <c r="V880" s="1" t="s">
        <v>13978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20602</v>
      </c>
      <c r="F881" s="1" t="s">
        <v>21387</v>
      </c>
      <c r="G881" s="1" t="s">
        <v>22154</v>
      </c>
      <c r="H881" s="1" t="s">
        <v>22876</v>
      </c>
      <c r="I881" s="1" t="s">
        <v>10619</v>
      </c>
      <c r="J881" s="1"/>
      <c r="K881" s="1" t="s">
        <v>23112</v>
      </c>
      <c r="L881" s="1" t="s">
        <v>879</v>
      </c>
      <c r="M881" s="1" t="s">
        <v>12278</v>
      </c>
      <c r="N881" s="1" t="s">
        <v>13071</v>
      </c>
      <c r="O881" s="1" t="s">
        <v>879</v>
      </c>
      <c r="P881" s="1" t="s">
        <v>23130</v>
      </c>
      <c r="Q881" s="1" t="s">
        <v>23130</v>
      </c>
      <c r="R881" s="1" t="s">
        <v>13970</v>
      </c>
      <c r="S881" s="1" t="s">
        <v>879</v>
      </c>
      <c r="T881" s="1"/>
      <c r="U881" s="1"/>
      <c r="V881" s="1" t="s">
        <v>13978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14701</v>
      </c>
      <c r="F882" s="1" t="s">
        <v>15791</v>
      </c>
      <c r="G882" s="1" t="s">
        <v>16861</v>
      </c>
      <c r="H882" s="1" t="s">
        <v>17870</v>
      </c>
      <c r="I882" s="1" t="s">
        <v>10620</v>
      </c>
      <c r="J882" s="1"/>
      <c r="K882" s="1" t="s">
        <v>23112</v>
      </c>
      <c r="L882" s="1" t="s">
        <v>880</v>
      </c>
      <c r="M882" s="1" t="s">
        <v>12279</v>
      </c>
      <c r="N882" s="1" t="s">
        <v>13071</v>
      </c>
      <c r="O882" s="1" t="s">
        <v>880</v>
      </c>
      <c r="P882" s="1" t="s">
        <v>23131</v>
      </c>
      <c r="Q882" s="1" t="s">
        <v>23488</v>
      </c>
      <c r="R882" s="1" t="s">
        <v>13970</v>
      </c>
      <c r="S882" s="1" t="s">
        <v>880</v>
      </c>
      <c r="T882" s="1" t="s">
        <v>23821</v>
      </c>
      <c r="U882" s="1"/>
      <c r="V882" s="1" t="s">
        <v>13978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20603</v>
      </c>
      <c r="F883" s="1" t="s">
        <v>21388</v>
      </c>
      <c r="G883" s="1" t="s">
        <v>22155</v>
      </c>
      <c r="H883" s="1" t="s">
        <v>22877</v>
      </c>
      <c r="I883" s="1" t="s">
        <v>10621</v>
      </c>
      <c r="J883" s="1"/>
      <c r="K883" s="1" t="s">
        <v>23112</v>
      </c>
      <c r="L883" s="1" t="s">
        <v>881</v>
      </c>
      <c r="M883" s="1" t="s">
        <v>12280</v>
      </c>
      <c r="N883" s="1" t="s">
        <v>13071</v>
      </c>
      <c r="O883" s="1" t="s">
        <v>881</v>
      </c>
      <c r="P883" s="1" t="s">
        <v>23131</v>
      </c>
      <c r="Q883" s="1" t="s">
        <v>23489</v>
      </c>
      <c r="R883" s="1" t="s">
        <v>13970</v>
      </c>
      <c r="S883" s="1" t="s">
        <v>881</v>
      </c>
      <c r="T883" s="1"/>
      <c r="U883" s="1"/>
      <c r="V883" s="1" t="s">
        <v>13978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14703</v>
      </c>
      <c r="F884" s="1" t="s">
        <v>15793</v>
      </c>
      <c r="G884" s="1" t="s">
        <v>16863</v>
      </c>
      <c r="H884" s="1" t="s">
        <v>17872</v>
      </c>
      <c r="I884" s="1" t="s">
        <v>10622</v>
      </c>
      <c r="J884" s="1"/>
      <c r="K884" s="1" t="s">
        <v>23112</v>
      </c>
      <c r="L884" s="1" t="s">
        <v>882</v>
      </c>
      <c r="M884" s="1" t="s">
        <v>12281</v>
      </c>
      <c r="N884" s="1" t="s">
        <v>13071</v>
      </c>
      <c r="O884" s="1" t="s">
        <v>882</v>
      </c>
      <c r="P884" s="1" t="s">
        <v>23131</v>
      </c>
      <c r="Q884" s="1" t="s">
        <v>23490</v>
      </c>
      <c r="R884" s="1" t="s">
        <v>13970</v>
      </c>
      <c r="S884" s="1" t="s">
        <v>882</v>
      </c>
      <c r="T884" s="1"/>
      <c r="U884" s="1"/>
      <c r="V884" s="1" t="s">
        <v>13978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20604</v>
      </c>
      <c r="F885" s="1" t="s">
        <v>21389</v>
      </c>
      <c r="G885" s="1" t="s">
        <v>22156</v>
      </c>
      <c r="H885" s="1" t="s">
        <v>21389</v>
      </c>
      <c r="I885" s="1" t="s">
        <v>10623</v>
      </c>
      <c r="J885" s="1"/>
      <c r="K885" s="1" t="s">
        <v>23112</v>
      </c>
      <c r="L885" s="1" t="s">
        <v>883</v>
      </c>
      <c r="M885" s="1" t="s">
        <v>12282</v>
      </c>
      <c r="N885" s="1" t="s">
        <v>13071</v>
      </c>
      <c r="O885" s="1" t="s">
        <v>883</v>
      </c>
      <c r="P885" s="1" t="s">
        <v>23131</v>
      </c>
      <c r="Q885" s="1" t="s">
        <v>23491</v>
      </c>
      <c r="R885" s="1" t="s">
        <v>13970</v>
      </c>
      <c r="S885" s="1" t="s">
        <v>883</v>
      </c>
      <c r="T885" s="1"/>
      <c r="U885" s="1"/>
      <c r="V885" s="1" t="s">
        <v>13978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14704</v>
      </c>
      <c r="F886" s="1" t="s">
        <v>15794</v>
      </c>
      <c r="G886" s="1" t="s">
        <v>16864</v>
      </c>
      <c r="H886" s="1" t="s">
        <v>17873</v>
      </c>
      <c r="I886" s="1" t="s">
        <v>10624</v>
      </c>
      <c r="J886" s="1"/>
      <c r="K886" s="1" t="s">
        <v>23112</v>
      </c>
      <c r="L886" s="1" t="s">
        <v>884</v>
      </c>
      <c r="M886" s="1" t="s">
        <v>12283</v>
      </c>
      <c r="N886" s="1" t="s">
        <v>13071</v>
      </c>
      <c r="O886" s="1" t="s">
        <v>884</v>
      </c>
      <c r="P886" s="1" t="s">
        <v>23131</v>
      </c>
      <c r="Q886" s="1" t="s">
        <v>23492</v>
      </c>
      <c r="R886" s="1" t="s">
        <v>13970</v>
      </c>
      <c r="S886" s="1" t="s">
        <v>884</v>
      </c>
      <c r="T886" s="1"/>
      <c r="U886" s="1"/>
      <c r="V886" s="1" t="s">
        <v>13978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20605</v>
      </c>
      <c r="F887" s="1" t="s">
        <v>21390</v>
      </c>
      <c r="G887" s="1" t="s">
        <v>22157</v>
      </c>
      <c r="H887" s="1" t="s">
        <v>22878</v>
      </c>
      <c r="I887" s="1" t="s">
        <v>10625</v>
      </c>
      <c r="J887" s="1"/>
      <c r="K887" s="1" t="s">
        <v>23112</v>
      </c>
      <c r="L887" s="1" t="s">
        <v>885</v>
      </c>
      <c r="M887" s="1" t="s">
        <v>12284</v>
      </c>
      <c r="N887" s="1" t="s">
        <v>13071</v>
      </c>
      <c r="O887" s="1" t="s">
        <v>885</v>
      </c>
      <c r="P887" s="1" t="s">
        <v>23131</v>
      </c>
      <c r="Q887" s="1" t="s">
        <v>23493</v>
      </c>
      <c r="R887" s="1" t="s">
        <v>13970</v>
      </c>
      <c r="S887" s="1" t="s">
        <v>885</v>
      </c>
      <c r="T887" s="1"/>
      <c r="U887" s="1"/>
      <c r="V887" s="1" t="s">
        <v>13978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5911</v>
      </c>
      <c r="G888" s="1" t="s">
        <v>7509</v>
      </c>
      <c r="H888" s="1" t="s">
        <v>9037</v>
      </c>
      <c r="I888" s="1" t="s">
        <v>10626</v>
      </c>
      <c r="J888" s="1"/>
      <c r="K888" s="1" t="s">
        <v>23112</v>
      </c>
      <c r="L888" s="1" t="s">
        <v>886</v>
      </c>
      <c r="M888" s="1" t="s">
        <v>12285</v>
      </c>
      <c r="N888" s="1" t="s">
        <v>13071</v>
      </c>
      <c r="O888" s="1" t="s">
        <v>886</v>
      </c>
      <c r="P888" s="1" t="s">
        <v>23132</v>
      </c>
      <c r="Q888" s="1" t="s">
        <v>23132</v>
      </c>
      <c r="R888" s="1" t="s">
        <v>13970</v>
      </c>
      <c r="S888" s="1" t="s">
        <v>886</v>
      </c>
      <c r="T888" s="1"/>
      <c r="U888" s="1" t="s">
        <v>23840</v>
      </c>
      <c r="V888" s="1" t="s">
        <v>13978</v>
      </c>
      <c r="W888" s="1" t="s">
        <v>886</v>
      </c>
      <c r="X888" s="1" t="s">
        <v>23857</v>
      </c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20606</v>
      </c>
      <c r="F889" s="1" t="s">
        <v>21391</v>
      </c>
      <c r="G889" s="1" t="s">
        <v>22158</v>
      </c>
      <c r="H889" s="1" t="s">
        <v>22879</v>
      </c>
      <c r="I889" s="1" t="s">
        <v>10627</v>
      </c>
      <c r="J889" s="1"/>
      <c r="K889" s="1" t="s">
        <v>23112</v>
      </c>
      <c r="L889" s="1" t="s">
        <v>887</v>
      </c>
      <c r="M889" s="1" t="s">
        <v>12286</v>
      </c>
      <c r="N889" s="1" t="s">
        <v>13071</v>
      </c>
      <c r="O889" s="1" t="s">
        <v>887</v>
      </c>
      <c r="P889" s="1" t="s">
        <v>23132</v>
      </c>
      <c r="Q889" s="1" t="s">
        <v>23132</v>
      </c>
      <c r="R889" s="1" t="s">
        <v>13970</v>
      </c>
      <c r="S889" s="1" t="s">
        <v>887</v>
      </c>
      <c r="T889" s="1"/>
      <c r="U889" s="1"/>
      <c r="V889" s="1" t="s">
        <v>13978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20607</v>
      </c>
      <c r="F890" s="1" t="s">
        <v>21392</v>
      </c>
      <c r="G890" s="1" t="s">
        <v>22159</v>
      </c>
      <c r="H890" s="1" t="s">
        <v>22880</v>
      </c>
      <c r="I890" s="1" t="s">
        <v>10628</v>
      </c>
      <c r="J890" s="1"/>
      <c r="K890" s="1" t="s">
        <v>23112</v>
      </c>
      <c r="L890" s="1" t="s">
        <v>888</v>
      </c>
      <c r="M890" s="1" t="s">
        <v>12287</v>
      </c>
      <c r="N890" s="1" t="s">
        <v>13071</v>
      </c>
      <c r="O890" s="1" t="s">
        <v>888</v>
      </c>
      <c r="P890" s="1" t="s">
        <v>23132</v>
      </c>
      <c r="Q890" s="1" t="s">
        <v>23132</v>
      </c>
      <c r="R890" s="1" t="s">
        <v>13970</v>
      </c>
      <c r="S890" s="1" t="s">
        <v>888</v>
      </c>
      <c r="T890" s="1"/>
      <c r="U890" s="1"/>
      <c r="V890" s="1" t="s">
        <v>13978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14707</v>
      </c>
      <c r="F891" s="1" t="s">
        <v>15797</v>
      </c>
      <c r="G891" s="1" t="s">
        <v>16867</v>
      </c>
      <c r="H891" s="1" t="s">
        <v>17876</v>
      </c>
      <c r="I891" s="1" t="s">
        <v>10629</v>
      </c>
      <c r="J891" s="1"/>
      <c r="K891" s="1" t="s">
        <v>23112</v>
      </c>
      <c r="L891" s="1" t="s">
        <v>889</v>
      </c>
      <c r="M891" s="1" t="s">
        <v>12288</v>
      </c>
      <c r="N891" s="1" t="s">
        <v>13071</v>
      </c>
      <c r="O891" s="1" t="s">
        <v>889</v>
      </c>
      <c r="P891" s="1" t="s">
        <v>23132</v>
      </c>
      <c r="Q891" s="1" t="s">
        <v>23132</v>
      </c>
      <c r="R891" s="1" t="s">
        <v>13970</v>
      </c>
      <c r="S891" s="1" t="s">
        <v>889</v>
      </c>
      <c r="T891" s="1"/>
      <c r="U891" s="1"/>
      <c r="V891" s="1" t="s">
        <v>13978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4253</v>
      </c>
      <c r="G892" s="1" t="s">
        <v>7513</v>
      </c>
      <c r="H892" s="1" t="s">
        <v>9020</v>
      </c>
      <c r="I892" s="1" t="s">
        <v>10630</v>
      </c>
      <c r="J892" s="1"/>
      <c r="K892" s="1" t="s">
        <v>23112</v>
      </c>
      <c r="L892" s="1" t="s">
        <v>890</v>
      </c>
      <c r="M892" s="1" t="s">
        <v>12289</v>
      </c>
      <c r="N892" s="1" t="s">
        <v>13071</v>
      </c>
      <c r="O892" s="1" t="s">
        <v>890</v>
      </c>
      <c r="P892" s="1" t="s">
        <v>23132</v>
      </c>
      <c r="Q892" s="1" t="s">
        <v>23132</v>
      </c>
      <c r="R892" s="1" t="s">
        <v>13970</v>
      </c>
      <c r="S892" s="1" t="s">
        <v>890</v>
      </c>
      <c r="T892" s="1"/>
      <c r="U892" s="1"/>
      <c r="V892" s="1" t="s">
        <v>13978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20608</v>
      </c>
      <c r="F893" s="1" t="s">
        <v>21393</v>
      </c>
      <c r="G893" s="1" t="s">
        <v>22160</v>
      </c>
      <c r="H893" s="1" t="s">
        <v>22881</v>
      </c>
      <c r="I893" s="1" t="s">
        <v>10631</v>
      </c>
      <c r="J893" s="1"/>
      <c r="K893" s="1" t="s">
        <v>23112</v>
      </c>
      <c r="L893" s="1" t="s">
        <v>891</v>
      </c>
      <c r="M893" s="1" t="s">
        <v>12290</v>
      </c>
      <c r="N893" s="1" t="s">
        <v>13071</v>
      </c>
      <c r="O893" s="1" t="s">
        <v>891</v>
      </c>
      <c r="P893" s="1" t="s">
        <v>23132</v>
      </c>
      <c r="Q893" s="1" t="s">
        <v>23132</v>
      </c>
      <c r="R893" s="1" t="s">
        <v>13970</v>
      </c>
      <c r="S893" s="1" t="s">
        <v>891</v>
      </c>
      <c r="T893" s="1"/>
      <c r="U893" s="1"/>
      <c r="V893" s="1" t="s">
        <v>13978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20609</v>
      </c>
      <c r="F894" s="1" t="s">
        <v>21394</v>
      </c>
      <c r="G894" s="1" t="s">
        <v>22161</v>
      </c>
      <c r="H894" s="1" t="s">
        <v>22882</v>
      </c>
      <c r="I894" s="1" t="s">
        <v>10632</v>
      </c>
      <c r="J894" s="1"/>
      <c r="K894" s="1" t="s">
        <v>23112</v>
      </c>
      <c r="L894" s="1" t="s">
        <v>892</v>
      </c>
      <c r="M894" s="1" t="s">
        <v>12291</v>
      </c>
      <c r="N894" s="1" t="s">
        <v>13071</v>
      </c>
      <c r="O894" s="1" t="s">
        <v>892</v>
      </c>
      <c r="P894" s="1" t="s">
        <v>23132</v>
      </c>
      <c r="Q894" s="1" t="s">
        <v>23132</v>
      </c>
      <c r="R894" s="1" t="s">
        <v>13970</v>
      </c>
      <c r="S894" s="1" t="s">
        <v>892</v>
      </c>
      <c r="T894" s="1"/>
      <c r="U894" s="1"/>
      <c r="V894" s="1" t="s">
        <v>13978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5917</v>
      </c>
      <c r="G895" s="1" t="s">
        <v>7516</v>
      </c>
      <c r="H895" s="1" t="s">
        <v>9043</v>
      </c>
      <c r="I895" s="1" t="s">
        <v>10633</v>
      </c>
      <c r="J895" s="1"/>
      <c r="K895" s="1" t="s">
        <v>23112</v>
      </c>
      <c r="L895" s="1" t="s">
        <v>893</v>
      </c>
      <c r="M895" s="1" t="s">
        <v>12292</v>
      </c>
      <c r="N895" s="1" t="s">
        <v>13071</v>
      </c>
      <c r="O895" s="1" t="s">
        <v>893</v>
      </c>
      <c r="P895" s="1" t="s">
        <v>23132</v>
      </c>
      <c r="Q895" s="1" t="s">
        <v>23132</v>
      </c>
      <c r="R895" s="1" t="s">
        <v>13970</v>
      </c>
      <c r="S895" s="1" t="s">
        <v>893</v>
      </c>
      <c r="T895" s="1"/>
      <c r="U895" s="1"/>
      <c r="V895" s="1" t="s">
        <v>13978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20610</v>
      </c>
      <c r="F896" s="1" t="s">
        <v>21395</v>
      </c>
      <c r="G896" s="1" t="s">
        <v>22162</v>
      </c>
      <c r="H896" s="1" t="s">
        <v>22883</v>
      </c>
      <c r="I896" s="1" t="s">
        <v>10634</v>
      </c>
      <c r="J896" s="1"/>
      <c r="K896" s="1" t="s">
        <v>23112</v>
      </c>
      <c r="L896" s="1" t="s">
        <v>894</v>
      </c>
      <c r="M896" s="1" t="s">
        <v>12293</v>
      </c>
      <c r="N896" s="1" t="s">
        <v>13071</v>
      </c>
      <c r="O896" s="1" t="s">
        <v>894</v>
      </c>
      <c r="P896" s="1" t="s">
        <v>23132</v>
      </c>
      <c r="Q896" s="1" t="s">
        <v>23132</v>
      </c>
      <c r="R896" s="1" t="s">
        <v>13970</v>
      </c>
      <c r="S896" s="1" t="s">
        <v>894</v>
      </c>
      <c r="T896" s="1"/>
      <c r="U896" s="1"/>
      <c r="V896" s="1" t="s">
        <v>13978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5919</v>
      </c>
      <c r="G897" s="1" t="s">
        <v>7518</v>
      </c>
      <c r="H897" s="1" t="s">
        <v>9045</v>
      </c>
      <c r="I897" s="1" t="s">
        <v>10635</v>
      </c>
      <c r="J897" s="1"/>
      <c r="K897" s="1" t="s">
        <v>23112</v>
      </c>
      <c r="L897" s="1" t="s">
        <v>895</v>
      </c>
      <c r="M897" s="1" t="s">
        <v>12294</v>
      </c>
      <c r="N897" s="1" t="s">
        <v>13071</v>
      </c>
      <c r="O897" s="1" t="s">
        <v>895</v>
      </c>
      <c r="P897" s="1" t="s">
        <v>23132</v>
      </c>
      <c r="Q897" s="1" t="s">
        <v>23132</v>
      </c>
      <c r="R897" s="1" t="s">
        <v>13970</v>
      </c>
      <c r="S897" s="1" t="s">
        <v>895</v>
      </c>
      <c r="T897" s="1"/>
      <c r="U897" s="1"/>
      <c r="V897" s="1" t="s">
        <v>13978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20611</v>
      </c>
      <c r="F898" s="1" t="s">
        <v>21396</v>
      </c>
      <c r="G898" s="1" t="s">
        <v>22163</v>
      </c>
      <c r="H898" s="1" t="s">
        <v>22884</v>
      </c>
      <c r="I898" s="1" t="s">
        <v>10636</v>
      </c>
      <c r="J898" s="1"/>
      <c r="K898" s="1" t="s">
        <v>23112</v>
      </c>
      <c r="L898" s="1" t="s">
        <v>896</v>
      </c>
      <c r="M898" s="1" t="s">
        <v>12295</v>
      </c>
      <c r="N898" s="1" t="s">
        <v>13071</v>
      </c>
      <c r="O898" s="1" t="s">
        <v>896</v>
      </c>
      <c r="P898" s="1" t="s">
        <v>23132</v>
      </c>
      <c r="Q898" s="1" t="s">
        <v>23132</v>
      </c>
      <c r="R898" s="1" t="s">
        <v>13970</v>
      </c>
      <c r="S898" s="1" t="s">
        <v>896</v>
      </c>
      <c r="T898" s="1"/>
      <c r="U898" s="1"/>
      <c r="V898" s="1" t="s">
        <v>13978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20612</v>
      </c>
      <c r="F899" s="1" t="s">
        <v>21397</v>
      </c>
      <c r="G899" s="1" t="s">
        <v>22164</v>
      </c>
      <c r="H899" s="1" t="s">
        <v>22885</v>
      </c>
      <c r="I899" s="1" t="s">
        <v>10637</v>
      </c>
      <c r="J899" s="1"/>
      <c r="K899" s="1" t="s">
        <v>23112</v>
      </c>
      <c r="L899" s="1" t="s">
        <v>897</v>
      </c>
      <c r="M899" s="1" t="s">
        <v>12296</v>
      </c>
      <c r="N899" s="1" t="s">
        <v>13071</v>
      </c>
      <c r="O899" s="1" t="s">
        <v>897</v>
      </c>
      <c r="P899" s="1" t="s">
        <v>23132</v>
      </c>
      <c r="Q899" s="1" t="s">
        <v>23132</v>
      </c>
      <c r="R899" s="1" t="s">
        <v>13970</v>
      </c>
      <c r="S899" s="1" t="s">
        <v>897</v>
      </c>
      <c r="T899" s="1"/>
      <c r="U899" s="1"/>
      <c r="V899" s="1" t="s">
        <v>13978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20613</v>
      </c>
      <c r="F900" s="1" t="s">
        <v>21398</v>
      </c>
      <c r="G900" s="1" t="s">
        <v>22165</v>
      </c>
      <c r="H900" s="1" t="s">
        <v>22886</v>
      </c>
      <c r="I900" s="1" t="s">
        <v>10638</v>
      </c>
      <c r="J900" s="1"/>
      <c r="K900" s="1" t="s">
        <v>23112</v>
      </c>
      <c r="L900" s="1" t="s">
        <v>898</v>
      </c>
      <c r="M900" s="1" t="s">
        <v>12297</v>
      </c>
      <c r="N900" s="1" t="s">
        <v>13071</v>
      </c>
      <c r="O900" s="1" t="s">
        <v>898</v>
      </c>
      <c r="P900" s="1" t="s">
        <v>23132</v>
      </c>
      <c r="Q900" s="1" t="s">
        <v>23132</v>
      </c>
      <c r="R900" s="1" t="s">
        <v>13970</v>
      </c>
      <c r="S900" s="1" t="s">
        <v>898</v>
      </c>
      <c r="T900" s="1"/>
      <c r="U900" s="1"/>
      <c r="V900" s="1" t="s">
        <v>13978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20614</v>
      </c>
      <c r="F901" s="1" t="s">
        <v>21399</v>
      </c>
      <c r="G901" s="1" t="s">
        <v>22166</v>
      </c>
      <c r="H901" s="1" t="s">
        <v>22887</v>
      </c>
      <c r="I901" s="1" t="s">
        <v>10639</v>
      </c>
      <c r="J901" s="1"/>
      <c r="K901" s="1" t="s">
        <v>23112</v>
      </c>
      <c r="L901" s="1" t="s">
        <v>899</v>
      </c>
      <c r="M901" s="1" t="s">
        <v>12298</v>
      </c>
      <c r="N901" s="1" t="s">
        <v>13071</v>
      </c>
      <c r="O901" s="1" t="s">
        <v>899</v>
      </c>
      <c r="P901" s="1" t="s">
        <v>23132</v>
      </c>
      <c r="Q901" s="1" t="s">
        <v>23132</v>
      </c>
      <c r="R901" s="1" t="s">
        <v>13970</v>
      </c>
      <c r="S901" s="1" t="s">
        <v>899</v>
      </c>
      <c r="T901" s="1"/>
      <c r="U901" s="1"/>
      <c r="V901" s="1" t="s">
        <v>13978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20615</v>
      </c>
      <c r="F902" s="1" t="s">
        <v>21400</v>
      </c>
      <c r="G902" s="1" t="s">
        <v>22167</v>
      </c>
      <c r="H902" s="1" t="s">
        <v>22888</v>
      </c>
      <c r="I902" s="1" t="s">
        <v>10640</v>
      </c>
      <c r="J902" s="1"/>
      <c r="K902" s="1" t="s">
        <v>23112</v>
      </c>
      <c r="L902" s="1" t="s">
        <v>900</v>
      </c>
      <c r="M902" s="1" t="s">
        <v>12299</v>
      </c>
      <c r="N902" s="1" t="s">
        <v>13071</v>
      </c>
      <c r="O902" s="1" t="s">
        <v>900</v>
      </c>
      <c r="P902" s="1" t="s">
        <v>23132</v>
      </c>
      <c r="Q902" s="1" t="s">
        <v>23132</v>
      </c>
      <c r="R902" s="1" t="s">
        <v>13970</v>
      </c>
      <c r="S902" s="1" t="s">
        <v>900</v>
      </c>
      <c r="T902" s="1"/>
      <c r="U902" s="1"/>
      <c r="V902" s="1" t="s">
        <v>13978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14715</v>
      </c>
      <c r="F903" s="1" t="s">
        <v>15804</v>
      </c>
      <c r="G903" s="1" t="s">
        <v>16875</v>
      </c>
      <c r="H903" s="1" t="s">
        <v>17883</v>
      </c>
      <c r="I903" s="1" t="s">
        <v>10641</v>
      </c>
      <c r="J903" s="1"/>
      <c r="K903" s="1" t="s">
        <v>23112</v>
      </c>
      <c r="L903" s="1" t="s">
        <v>901</v>
      </c>
      <c r="M903" s="1" t="s">
        <v>12300</v>
      </c>
      <c r="N903" s="1" t="s">
        <v>13071</v>
      </c>
      <c r="O903" s="1" t="s">
        <v>901</v>
      </c>
      <c r="P903" s="1" t="s">
        <v>23132</v>
      </c>
      <c r="Q903" s="1" t="s">
        <v>23132</v>
      </c>
      <c r="R903" s="1" t="s">
        <v>13970</v>
      </c>
      <c r="S903" s="1" t="s">
        <v>901</v>
      </c>
      <c r="T903" s="1"/>
      <c r="U903" s="1"/>
      <c r="V903" s="1" t="s">
        <v>13978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20616</v>
      </c>
      <c r="F904" s="1" t="s">
        <v>21401</v>
      </c>
      <c r="G904" s="1" t="s">
        <v>22168</v>
      </c>
      <c r="H904" s="1" t="s">
        <v>22889</v>
      </c>
      <c r="I904" s="1" t="s">
        <v>10642</v>
      </c>
      <c r="J904" s="1"/>
      <c r="K904" s="1" t="s">
        <v>23112</v>
      </c>
      <c r="L904" s="1" t="s">
        <v>902</v>
      </c>
      <c r="M904" s="1" t="s">
        <v>12301</v>
      </c>
      <c r="N904" s="1" t="s">
        <v>13071</v>
      </c>
      <c r="O904" s="1" t="s">
        <v>902</v>
      </c>
      <c r="P904" s="1" t="s">
        <v>23132</v>
      </c>
      <c r="Q904" s="1" t="s">
        <v>23132</v>
      </c>
      <c r="R904" s="1" t="s">
        <v>13970</v>
      </c>
      <c r="S904" s="1" t="s">
        <v>902</v>
      </c>
      <c r="T904" s="1"/>
      <c r="U904" s="1"/>
      <c r="V904" s="1" t="s">
        <v>13978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20617</v>
      </c>
      <c r="F905" s="1" t="s">
        <v>21402</v>
      </c>
      <c r="G905" s="1" t="s">
        <v>22169</v>
      </c>
      <c r="H905" s="1" t="s">
        <v>22890</v>
      </c>
      <c r="I905" s="1" t="s">
        <v>10643</v>
      </c>
      <c r="J905" s="1"/>
      <c r="K905" s="1" t="s">
        <v>23112</v>
      </c>
      <c r="L905" s="1" t="s">
        <v>903</v>
      </c>
      <c r="M905" s="1" t="s">
        <v>12302</v>
      </c>
      <c r="N905" s="1" t="s">
        <v>13071</v>
      </c>
      <c r="O905" s="1" t="s">
        <v>903</v>
      </c>
      <c r="P905" s="1" t="s">
        <v>23132</v>
      </c>
      <c r="Q905" s="1" t="s">
        <v>23132</v>
      </c>
      <c r="R905" s="1" t="s">
        <v>13970</v>
      </c>
      <c r="S905" s="1" t="s">
        <v>903</v>
      </c>
      <c r="T905" s="1"/>
      <c r="U905" s="1"/>
      <c r="V905" s="1" t="s">
        <v>13978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20618</v>
      </c>
      <c r="F906" s="1" t="s">
        <v>21403</v>
      </c>
      <c r="G906" s="1" t="s">
        <v>22170</v>
      </c>
      <c r="H906" s="1" t="s">
        <v>22891</v>
      </c>
      <c r="I906" s="1" t="s">
        <v>10644</v>
      </c>
      <c r="J906" s="1"/>
      <c r="K906" s="1" t="s">
        <v>23112</v>
      </c>
      <c r="L906" s="1" t="s">
        <v>904</v>
      </c>
      <c r="M906" s="1" t="s">
        <v>12303</v>
      </c>
      <c r="N906" s="1" t="s">
        <v>13071</v>
      </c>
      <c r="O906" s="1" t="s">
        <v>904</v>
      </c>
      <c r="P906" s="1" t="s">
        <v>23132</v>
      </c>
      <c r="Q906" s="1" t="s">
        <v>23132</v>
      </c>
      <c r="R906" s="1" t="s">
        <v>13970</v>
      </c>
      <c r="S906" s="1" t="s">
        <v>904</v>
      </c>
      <c r="T906" s="1"/>
      <c r="U906" s="1"/>
      <c r="V906" s="1" t="s">
        <v>13978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20619</v>
      </c>
      <c r="F907" s="1" t="s">
        <v>21404</v>
      </c>
      <c r="G907" s="1" t="s">
        <v>22171</v>
      </c>
      <c r="H907" s="1" t="s">
        <v>22888</v>
      </c>
      <c r="I907" s="1" t="s">
        <v>10645</v>
      </c>
      <c r="J907" s="1"/>
      <c r="K907" s="1" t="s">
        <v>23112</v>
      </c>
      <c r="L907" s="1" t="s">
        <v>905</v>
      </c>
      <c r="M907" s="1" t="s">
        <v>12304</v>
      </c>
      <c r="N907" s="1" t="s">
        <v>13071</v>
      </c>
      <c r="O907" s="1" t="s">
        <v>905</v>
      </c>
      <c r="P907" s="1" t="s">
        <v>23132</v>
      </c>
      <c r="Q907" s="1" t="s">
        <v>23132</v>
      </c>
      <c r="R907" s="1" t="s">
        <v>13970</v>
      </c>
      <c r="S907" s="1" t="s">
        <v>905</v>
      </c>
      <c r="T907" s="1"/>
      <c r="U907" s="1"/>
      <c r="V907" s="1" t="s">
        <v>13978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14719</v>
      </c>
      <c r="F908" s="1" t="s">
        <v>15808</v>
      </c>
      <c r="G908" s="1" t="s">
        <v>16879</v>
      </c>
      <c r="H908" s="1" t="s">
        <v>17886</v>
      </c>
      <c r="I908" s="1" t="s">
        <v>10646</v>
      </c>
      <c r="J908" s="1"/>
      <c r="K908" s="1" t="s">
        <v>23112</v>
      </c>
      <c r="L908" s="1" t="s">
        <v>906</v>
      </c>
      <c r="M908" s="1" t="s">
        <v>12305</v>
      </c>
      <c r="N908" s="1" t="s">
        <v>13071</v>
      </c>
      <c r="O908" s="1" t="s">
        <v>906</v>
      </c>
      <c r="P908" s="1" t="s">
        <v>23132</v>
      </c>
      <c r="Q908" s="1" t="s">
        <v>23132</v>
      </c>
      <c r="R908" s="1" t="s">
        <v>13970</v>
      </c>
      <c r="S908" s="1" t="s">
        <v>906</v>
      </c>
      <c r="T908" s="1"/>
      <c r="U908" s="1"/>
      <c r="V908" s="1" t="s">
        <v>13978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20620</v>
      </c>
      <c r="F909" s="1" t="s">
        <v>21405</v>
      </c>
      <c r="G909" s="1" t="s">
        <v>22172</v>
      </c>
      <c r="H909" s="1" t="s">
        <v>22892</v>
      </c>
      <c r="I909" s="1" t="s">
        <v>10647</v>
      </c>
      <c r="J909" s="1"/>
      <c r="K909" s="1" t="s">
        <v>23112</v>
      </c>
      <c r="L909" s="1" t="s">
        <v>907</v>
      </c>
      <c r="M909" s="1" t="s">
        <v>12306</v>
      </c>
      <c r="N909" s="1" t="s">
        <v>13071</v>
      </c>
      <c r="O909" s="1" t="s">
        <v>907</v>
      </c>
      <c r="P909" s="1" t="s">
        <v>23132</v>
      </c>
      <c r="Q909" s="1" t="s">
        <v>23132</v>
      </c>
      <c r="R909" s="1" t="s">
        <v>13970</v>
      </c>
      <c r="S909" s="1" t="s">
        <v>907</v>
      </c>
      <c r="T909" s="1"/>
      <c r="U909" s="1"/>
      <c r="V909" s="1" t="s">
        <v>13978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20621</v>
      </c>
      <c r="F910" s="1" t="s">
        <v>21406</v>
      </c>
      <c r="G910" s="1" t="s">
        <v>22173</v>
      </c>
      <c r="H910" s="1" t="s">
        <v>22893</v>
      </c>
      <c r="I910" s="1" t="s">
        <v>10648</v>
      </c>
      <c r="J910" s="1"/>
      <c r="K910" s="1" t="s">
        <v>23112</v>
      </c>
      <c r="L910" s="1" t="s">
        <v>908</v>
      </c>
      <c r="M910" s="1" t="s">
        <v>12307</v>
      </c>
      <c r="N910" s="1" t="s">
        <v>13071</v>
      </c>
      <c r="O910" s="1" t="s">
        <v>908</v>
      </c>
      <c r="P910" s="1" t="s">
        <v>23132</v>
      </c>
      <c r="Q910" s="1" t="s">
        <v>23132</v>
      </c>
      <c r="R910" s="1" t="s">
        <v>13970</v>
      </c>
      <c r="S910" s="1" t="s">
        <v>908</v>
      </c>
      <c r="T910" s="1"/>
      <c r="U910" s="1"/>
      <c r="V910" s="1" t="s">
        <v>13978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5933</v>
      </c>
      <c r="G911" s="1" t="s">
        <v>7532</v>
      </c>
      <c r="H911" s="1" t="s">
        <v>9058</v>
      </c>
      <c r="I911" s="1" t="s">
        <v>10649</v>
      </c>
      <c r="J911" s="1"/>
      <c r="K911" s="1" t="s">
        <v>23112</v>
      </c>
      <c r="L911" s="1" t="s">
        <v>909</v>
      </c>
      <c r="M911" s="1" t="s">
        <v>12308</v>
      </c>
      <c r="N911" s="1" t="s">
        <v>13071</v>
      </c>
      <c r="O911" s="1" t="s">
        <v>909</v>
      </c>
      <c r="P911" s="1" t="s">
        <v>23132</v>
      </c>
      <c r="Q911" s="1" t="s">
        <v>23132</v>
      </c>
      <c r="R911" s="1" t="s">
        <v>13970</v>
      </c>
      <c r="S911" s="1" t="s">
        <v>909</v>
      </c>
      <c r="T911" s="1"/>
      <c r="U911" s="1"/>
      <c r="V911" s="1" t="s">
        <v>13978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14723</v>
      </c>
      <c r="F912" s="1" t="s">
        <v>15812</v>
      </c>
      <c r="G912" s="1" t="s">
        <v>16883</v>
      </c>
      <c r="H912" s="1" t="s">
        <v>17890</v>
      </c>
      <c r="I912" s="1" t="s">
        <v>10650</v>
      </c>
      <c r="J912" s="1"/>
      <c r="K912" s="1" t="s">
        <v>23112</v>
      </c>
      <c r="L912" s="1" t="s">
        <v>910</v>
      </c>
      <c r="M912" s="1" t="s">
        <v>12309</v>
      </c>
      <c r="N912" s="1" t="s">
        <v>13071</v>
      </c>
      <c r="O912" s="1" t="s">
        <v>910</v>
      </c>
      <c r="P912" s="1" t="s">
        <v>23132</v>
      </c>
      <c r="Q912" s="1" t="s">
        <v>23132</v>
      </c>
      <c r="R912" s="1" t="s">
        <v>13970</v>
      </c>
      <c r="S912" s="1" t="s">
        <v>910</v>
      </c>
      <c r="T912" s="1"/>
      <c r="U912" s="1"/>
      <c r="V912" s="1" t="s">
        <v>13978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20622</v>
      </c>
      <c r="F913" s="1" t="s">
        <v>21407</v>
      </c>
      <c r="G913" s="1" t="s">
        <v>22174</v>
      </c>
      <c r="H913" s="1" t="s">
        <v>22894</v>
      </c>
      <c r="I913" s="1" t="s">
        <v>10651</v>
      </c>
      <c r="J913" s="1"/>
      <c r="K913" s="1" t="s">
        <v>23112</v>
      </c>
      <c r="L913" s="1" t="s">
        <v>911</v>
      </c>
      <c r="M913" s="1" t="s">
        <v>12310</v>
      </c>
      <c r="N913" s="1" t="s">
        <v>13071</v>
      </c>
      <c r="O913" s="1" t="s">
        <v>911</v>
      </c>
      <c r="P913" s="1" t="s">
        <v>23132</v>
      </c>
      <c r="Q913" s="1" t="s">
        <v>23132</v>
      </c>
      <c r="R913" s="1" t="s">
        <v>13970</v>
      </c>
      <c r="S913" s="1" t="s">
        <v>911</v>
      </c>
      <c r="T913" s="1"/>
      <c r="U913" s="1"/>
      <c r="V913" s="1" t="s">
        <v>13978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14725</v>
      </c>
      <c r="F914" s="1" t="s">
        <v>15814</v>
      </c>
      <c r="G914" s="1" t="s">
        <v>16885</v>
      </c>
      <c r="H914" s="1" t="s">
        <v>17892</v>
      </c>
      <c r="I914" s="1" t="s">
        <v>10652</v>
      </c>
      <c r="J914" s="1"/>
      <c r="K914" s="1" t="s">
        <v>23112</v>
      </c>
      <c r="L914" s="1" t="s">
        <v>912</v>
      </c>
      <c r="M914" s="1" t="s">
        <v>12311</v>
      </c>
      <c r="N914" s="1" t="s">
        <v>13071</v>
      </c>
      <c r="O914" s="1" t="s">
        <v>912</v>
      </c>
      <c r="P914" s="1" t="s">
        <v>23132</v>
      </c>
      <c r="Q914" s="1" t="s">
        <v>23132</v>
      </c>
      <c r="R914" s="1" t="s">
        <v>13970</v>
      </c>
      <c r="S914" s="1" t="s">
        <v>912</v>
      </c>
      <c r="T914" s="1"/>
      <c r="U914" s="1"/>
      <c r="V914" s="1" t="s">
        <v>13978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5937</v>
      </c>
      <c r="G915" s="1" t="s">
        <v>7536</v>
      </c>
      <c r="H915" s="1" t="s">
        <v>9062</v>
      </c>
      <c r="I915" s="1" t="s">
        <v>10653</v>
      </c>
      <c r="J915" s="1"/>
      <c r="K915" s="1" t="s">
        <v>23112</v>
      </c>
      <c r="L915" s="1" t="s">
        <v>913</v>
      </c>
      <c r="M915" s="1" t="s">
        <v>12312</v>
      </c>
      <c r="N915" s="1" t="s">
        <v>13071</v>
      </c>
      <c r="O915" s="1" t="s">
        <v>913</v>
      </c>
      <c r="P915" s="1" t="s">
        <v>23132</v>
      </c>
      <c r="Q915" s="1" t="s">
        <v>23132</v>
      </c>
      <c r="R915" s="1" t="s">
        <v>13970</v>
      </c>
      <c r="S915" s="1" t="s">
        <v>913</v>
      </c>
      <c r="T915" s="1"/>
      <c r="U915" s="1"/>
      <c r="V915" s="1" t="s">
        <v>13978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5938</v>
      </c>
      <c r="G916" s="1" t="s">
        <v>7537</v>
      </c>
      <c r="H916" s="1" t="s">
        <v>9063</v>
      </c>
      <c r="I916" s="1" t="s">
        <v>10654</v>
      </c>
      <c r="J916" s="1"/>
      <c r="K916" s="1" t="s">
        <v>23112</v>
      </c>
      <c r="L916" s="1" t="s">
        <v>914</v>
      </c>
      <c r="M916" s="1" t="s">
        <v>12313</v>
      </c>
      <c r="N916" s="1" t="s">
        <v>13071</v>
      </c>
      <c r="O916" s="1" t="s">
        <v>914</v>
      </c>
      <c r="P916" s="1" t="s">
        <v>23132</v>
      </c>
      <c r="Q916" s="1" t="s">
        <v>23132</v>
      </c>
      <c r="R916" s="1" t="s">
        <v>13970</v>
      </c>
      <c r="S916" s="1" t="s">
        <v>914</v>
      </c>
      <c r="T916" s="1"/>
      <c r="U916" s="1"/>
      <c r="V916" s="1" t="s">
        <v>13978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5939</v>
      </c>
      <c r="G917" s="1" t="s">
        <v>7538</v>
      </c>
      <c r="H917" s="1" t="s">
        <v>9064</v>
      </c>
      <c r="I917" s="1" t="s">
        <v>10655</v>
      </c>
      <c r="J917" s="1"/>
      <c r="K917" s="1" t="s">
        <v>23112</v>
      </c>
      <c r="L917" s="1" t="s">
        <v>915</v>
      </c>
      <c r="M917" s="1" t="s">
        <v>12314</v>
      </c>
      <c r="N917" s="1" t="s">
        <v>13071</v>
      </c>
      <c r="O917" s="1" t="s">
        <v>915</v>
      </c>
      <c r="P917" s="1" t="s">
        <v>23132</v>
      </c>
      <c r="Q917" s="1" t="s">
        <v>23132</v>
      </c>
      <c r="R917" s="1" t="s">
        <v>13970</v>
      </c>
      <c r="S917" s="1" t="s">
        <v>915</v>
      </c>
      <c r="T917" s="1"/>
      <c r="U917" s="1"/>
      <c r="V917" s="1" t="s">
        <v>13978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20623</v>
      </c>
      <c r="F918" s="1" t="s">
        <v>21408</v>
      </c>
      <c r="G918" s="1" t="s">
        <v>22175</v>
      </c>
      <c r="H918" s="1" t="s">
        <v>22895</v>
      </c>
      <c r="I918" s="1" t="s">
        <v>10656</v>
      </c>
      <c r="J918" s="1"/>
      <c r="K918" s="1" t="s">
        <v>23112</v>
      </c>
      <c r="L918" s="1" t="s">
        <v>916</v>
      </c>
      <c r="M918" s="1" t="s">
        <v>12315</v>
      </c>
      <c r="N918" s="1" t="s">
        <v>13071</v>
      </c>
      <c r="O918" s="1" t="s">
        <v>916</v>
      </c>
      <c r="P918" s="1" t="s">
        <v>23132</v>
      </c>
      <c r="Q918" s="1" t="s">
        <v>23132</v>
      </c>
      <c r="R918" s="1" t="s">
        <v>13970</v>
      </c>
      <c r="S918" s="1" t="s">
        <v>916</v>
      </c>
      <c r="T918" s="1"/>
      <c r="U918" s="1"/>
      <c r="V918" s="1" t="s">
        <v>13978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20624</v>
      </c>
      <c r="F919" s="1" t="s">
        <v>21409</v>
      </c>
      <c r="G919" s="1" t="s">
        <v>22176</v>
      </c>
      <c r="H919" s="1" t="s">
        <v>22896</v>
      </c>
      <c r="I919" s="1" t="s">
        <v>10657</v>
      </c>
      <c r="J919" s="1"/>
      <c r="K919" s="1" t="s">
        <v>23112</v>
      </c>
      <c r="L919" s="1" t="s">
        <v>917</v>
      </c>
      <c r="M919" s="1" t="s">
        <v>12316</v>
      </c>
      <c r="N919" s="1" t="s">
        <v>13071</v>
      </c>
      <c r="O919" s="1" t="s">
        <v>917</v>
      </c>
      <c r="P919" s="1" t="s">
        <v>23132</v>
      </c>
      <c r="Q919" s="1" t="s">
        <v>23132</v>
      </c>
      <c r="R919" s="1" t="s">
        <v>13970</v>
      </c>
      <c r="S919" s="1" t="s">
        <v>917</v>
      </c>
      <c r="T919" s="1"/>
      <c r="U919" s="1"/>
      <c r="V919" s="1" t="s">
        <v>13978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14729</v>
      </c>
      <c r="F920" s="1" t="s">
        <v>15818</v>
      </c>
      <c r="G920" s="1" t="s">
        <v>16889</v>
      </c>
      <c r="H920" s="1" t="s">
        <v>17896</v>
      </c>
      <c r="I920" s="1" t="s">
        <v>10658</v>
      </c>
      <c r="J920" s="1"/>
      <c r="K920" s="1" t="s">
        <v>23112</v>
      </c>
      <c r="L920" s="1" t="s">
        <v>918</v>
      </c>
      <c r="M920" s="1" t="s">
        <v>12317</v>
      </c>
      <c r="N920" s="1" t="s">
        <v>13071</v>
      </c>
      <c r="O920" s="1" t="s">
        <v>918</v>
      </c>
      <c r="P920" s="1" t="s">
        <v>23132</v>
      </c>
      <c r="Q920" s="1" t="s">
        <v>23132</v>
      </c>
      <c r="R920" s="1" t="s">
        <v>13970</v>
      </c>
      <c r="S920" s="1" t="s">
        <v>918</v>
      </c>
      <c r="T920" s="1"/>
      <c r="U920" s="1"/>
      <c r="V920" s="1" t="s">
        <v>13978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14730</v>
      </c>
      <c r="F921" s="1" t="s">
        <v>15819</v>
      </c>
      <c r="G921" s="1" t="s">
        <v>16890</v>
      </c>
      <c r="H921" s="1" t="s">
        <v>17897</v>
      </c>
      <c r="I921" s="1" t="s">
        <v>10659</v>
      </c>
      <c r="J921" s="1"/>
      <c r="K921" s="1" t="s">
        <v>23112</v>
      </c>
      <c r="L921" s="1" t="s">
        <v>919</v>
      </c>
      <c r="M921" s="1" t="s">
        <v>12318</v>
      </c>
      <c r="N921" s="1" t="s">
        <v>13071</v>
      </c>
      <c r="O921" s="1" t="s">
        <v>919</v>
      </c>
      <c r="P921" s="1" t="s">
        <v>23132</v>
      </c>
      <c r="Q921" s="1" t="s">
        <v>23132</v>
      </c>
      <c r="R921" s="1" t="s">
        <v>13970</v>
      </c>
      <c r="S921" s="1" t="s">
        <v>919</v>
      </c>
      <c r="T921" s="1"/>
      <c r="U921" s="1"/>
      <c r="V921" s="1" t="s">
        <v>13978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5944</v>
      </c>
      <c r="G922" s="1" t="s">
        <v>7543</v>
      </c>
      <c r="H922" s="1" t="s">
        <v>9069</v>
      </c>
      <c r="I922" s="1" t="s">
        <v>10660</v>
      </c>
      <c r="J922" s="1"/>
      <c r="K922" s="1" t="s">
        <v>23112</v>
      </c>
      <c r="L922" s="1" t="s">
        <v>920</v>
      </c>
      <c r="M922" s="1" t="s">
        <v>12319</v>
      </c>
      <c r="N922" s="1" t="s">
        <v>13071</v>
      </c>
      <c r="O922" s="1" t="s">
        <v>920</v>
      </c>
      <c r="P922" s="1" t="s">
        <v>23132</v>
      </c>
      <c r="Q922" s="1" t="s">
        <v>23132</v>
      </c>
      <c r="R922" s="1" t="s">
        <v>13970</v>
      </c>
      <c r="S922" s="1" t="s">
        <v>920</v>
      </c>
      <c r="T922" s="1"/>
      <c r="U922" s="1"/>
      <c r="V922" s="1" t="s">
        <v>13978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20625</v>
      </c>
      <c r="F923" s="1" t="s">
        <v>21410</v>
      </c>
      <c r="G923" s="1" t="s">
        <v>22177</v>
      </c>
      <c r="H923" s="1" t="s">
        <v>22897</v>
      </c>
      <c r="I923" s="1" t="s">
        <v>10661</v>
      </c>
      <c r="J923" s="1"/>
      <c r="K923" s="1" t="s">
        <v>23112</v>
      </c>
      <c r="L923" s="1" t="s">
        <v>921</v>
      </c>
      <c r="M923" s="1" t="s">
        <v>12320</v>
      </c>
      <c r="N923" s="1" t="s">
        <v>13071</v>
      </c>
      <c r="O923" s="1" t="s">
        <v>921</v>
      </c>
      <c r="P923" s="1" t="s">
        <v>23132</v>
      </c>
      <c r="Q923" s="1" t="s">
        <v>23132</v>
      </c>
      <c r="R923" s="1" t="s">
        <v>13970</v>
      </c>
      <c r="S923" s="1" t="s">
        <v>921</v>
      </c>
      <c r="T923" s="1"/>
      <c r="U923" s="1"/>
      <c r="V923" s="1" t="s">
        <v>13978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20626</v>
      </c>
      <c r="F924" s="1" t="s">
        <v>21411</v>
      </c>
      <c r="G924" s="1" t="s">
        <v>22178</v>
      </c>
      <c r="H924" s="1" t="s">
        <v>22898</v>
      </c>
      <c r="I924" s="1" t="s">
        <v>10662</v>
      </c>
      <c r="J924" s="1"/>
      <c r="K924" s="1" t="s">
        <v>23112</v>
      </c>
      <c r="L924" s="1" t="s">
        <v>922</v>
      </c>
      <c r="M924" s="1" t="s">
        <v>12321</v>
      </c>
      <c r="N924" s="1" t="s">
        <v>13071</v>
      </c>
      <c r="O924" s="1" t="s">
        <v>922</v>
      </c>
      <c r="P924" s="1" t="s">
        <v>23132</v>
      </c>
      <c r="Q924" s="1" t="s">
        <v>23132</v>
      </c>
      <c r="R924" s="1" t="s">
        <v>13970</v>
      </c>
      <c r="S924" s="1" t="s">
        <v>922</v>
      </c>
      <c r="T924" s="1"/>
      <c r="U924" s="1"/>
      <c r="V924" s="1" t="s">
        <v>13978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5947</v>
      </c>
      <c r="G925" s="1" t="s">
        <v>7546</v>
      </c>
      <c r="H925" s="1" t="s">
        <v>9072</v>
      </c>
      <c r="I925" s="1" t="s">
        <v>10663</v>
      </c>
      <c r="J925" s="1"/>
      <c r="K925" s="1" t="s">
        <v>23112</v>
      </c>
      <c r="L925" s="1" t="s">
        <v>923</v>
      </c>
      <c r="M925" s="1" t="s">
        <v>12322</v>
      </c>
      <c r="N925" s="1" t="s">
        <v>13071</v>
      </c>
      <c r="O925" s="1" t="s">
        <v>923</v>
      </c>
      <c r="P925" s="1" t="s">
        <v>23132</v>
      </c>
      <c r="Q925" s="1" t="s">
        <v>23132</v>
      </c>
      <c r="R925" s="1" t="s">
        <v>13970</v>
      </c>
      <c r="S925" s="1" t="s">
        <v>923</v>
      </c>
      <c r="T925" s="1"/>
      <c r="U925" s="1"/>
      <c r="V925" s="1" t="s">
        <v>13978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20627</v>
      </c>
      <c r="F926" s="1" t="s">
        <v>21412</v>
      </c>
      <c r="G926" s="1" t="s">
        <v>22179</v>
      </c>
      <c r="H926" s="1" t="s">
        <v>22899</v>
      </c>
      <c r="I926" s="1" t="s">
        <v>10664</v>
      </c>
      <c r="J926" s="1"/>
      <c r="K926" s="1" t="s">
        <v>23112</v>
      </c>
      <c r="L926" s="1" t="s">
        <v>924</v>
      </c>
      <c r="M926" s="1" t="s">
        <v>12323</v>
      </c>
      <c r="N926" s="1" t="s">
        <v>13071</v>
      </c>
      <c r="O926" s="1" t="s">
        <v>924</v>
      </c>
      <c r="P926" s="1" t="s">
        <v>23132</v>
      </c>
      <c r="Q926" s="1" t="s">
        <v>23132</v>
      </c>
      <c r="R926" s="1" t="s">
        <v>13970</v>
      </c>
      <c r="S926" s="1" t="s">
        <v>924</v>
      </c>
      <c r="T926" s="1"/>
      <c r="U926" s="1"/>
      <c r="V926" s="1" t="s">
        <v>13978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14735</v>
      </c>
      <c r="F927" s="1" t="s">
        <v>15824</v>
      </c>
      <c r="G927" s="1" t="s">
        <v>16895</v>
      </c>
      <c r="H927" s="1" t="s">
        <v>17902</v>
      </c>
      <c r="I927" s="1" t="s">
        <v>10665</v>
      </c>
      <c r="J927" s="1"/>
      <c r="K927" s="1" t="s">
        <v>23112</v>
      </c>
      <c r="L927" s="1" t="s">
        <v>925</v>
      </c>
      <c r="M927" s="1" t="s">
        <v>12324</v>
      </c>
      <c r="N927" s="1" t="s">
        <v>13071</v>
      </c>
      <c r="O927" s="1" t="s">
        <v>925</v>
      </c>
      <c r="P927" s="1" t="s">
        <v>23132</v>
      </c>
      <c r="Q927" s="1" t="s">
        <v>23132</v>
      </c>
      <c r="R927" s="1" t="s">
        <v>13970</v>
      </c>
      <c r="S927" s="1" t="s">
        <v>925</v>
      </c>
      <c r="T927" s="1"/>
      <c r="U927" s="1"/>
      <c r="V927" s="1" t="s">
        <v>13978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20628</v>
      </c>
      <c r="F928" s="1" t="s">
        <v>21413</v>
      </c>
      <c r="G928" s="1" t="s">
        <v>22180</v>
      </c>
      <c r="H928" s="1" t="s">
        <v>22900</v>
      </c>
      <c r="I928" s="1" t="s">
        <v>10666</v>
      </c>
      <c r="J928" s="1"/>
      <c r="K928" s="1" t="s">
        <v>23112</v>
      </c>
      <c r="L928" s="1" t="s">
        <v>926</v>
      </c>
      <c r="M928" s="1" t="s">
        <v>12325</v>
      </c>
      <c r="N928" s="1" t="s">
        <v>13071</v>
      </c>
      <c r="O928" s="1" t="s">
        <v>926</v>
      </c>
      <c r="P928" s="1" t="s">
        <v>23132</v>
      </c>
      <c r="Q928" s="1" t="s">
        <v>23132</v>
      </c>
      <c r="R928" s="1" t="s">
        <v>13970</v>
      </c>
      <c r="S928" s="1" t="s">
        <v>926</v>
      </c>
      <c r="T928" s="1"/>
      <c r="U928" s="1"/>
      <c r="V928" s="1" t="s">
        <v>13978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20629</v>
      </c>
      <c r="F929" s="1" t="s">
        <v>21414</v>
      </c>
      <c r="G929" s="1" t="s">
        <v>22181</v>
      </c>
      <c r="H929" s="1" t="s">
        <v>22901</v>
      </c>
      <c r="I929" s="1" t="s">
        <v>10667</v>
      </c>
      <c r="J929" s="1"/>
      <c r="K929" s="1" t="s">
        <v>23112</v>
      </c>
      <c r="L929" s="1" t="s">
        <v>927</v>
      </c>
      <c r="M929" s="1" t="s">
        <v>12326</v>
      </c>
      <c r="N929" s="1" t="s">
        <v>13071</v>
      </c>
      <c r="O929" s="1" t="s">
        <v>927</v>
      </c>
      <c r="P929" s="1" t="s">
        <v>23132</v>
      </c>
      <c r="Q929" s="1" t="s">
        <v>23132</v>
      </c>
      <c r="R929" s="1" t="s">
        <v>13970</v>
      </c>
      <c r="S929" s="1" t="s">
        <v>927</v>
      </c>
      <c r="T929" s="1"/>
      <c r="U929" s="1"/>
      <c r="V929" s="1" t="s">
        <v>13978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5952</v>
      </c>
      <c r="G930" s="1" t="s">
        <v>4314</v>
      </c>
      <c r="H930" s="1" t="s">
        <v>9077</v>
      </c>
      <c r="I930" s="1" t="s">
        <v>10668</v>
      </c>
      <c r="J930" s="1"/>
      <c r="K930" s="1" t="s">
        <v>23112</v>
      </c>
      <c r="L930" s="1" t="s">
        <v>928</v>
      </c>
      <c r="M930" s="1" t="s">
        <v>12327</v>
      </c>
      <c r="N930" s="1" t="s">
        <v>13071</v>
      </c>
      <c r="O930" s="1" t="s">
        <v>928</v>
      </c>
      <c r="P930" s="1" t="s">
        <v>23132</v>
      </c>
      <c r="Q930" s="1" t="s">
        <v>23132</v>
      </c>
      <c r="R930" s="1" t="s">
        <v>13970</v>
      </c>
      <c r="S930" s="1" t="s">
        <v>928</v>
      </c>
      <c r="T930" s="1"/>
      <c r="U930" s="1"/>
      <c r="V930" s="1" t="s">
        <v>13978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14739</v>
      </c>
      <c r="F931" s="1" t="s">
        <v>15828</v>
      </c>
      <c r="G931" s="1" t="s">
        <v>16898</v>
      </c>
      <c r="H931" s="1" t="s">
        <v>17906</v>
      </c>
      <c r="I931" s="1" t="s">
        <v>10669</v>
      </c>
      <c r="J931" s="1"/>
      <c r="K931" s="1" t="s">
        <v>23112</v>
      </c>
      <c r="L931" s="1" t="s">
        <v>929</v>
      </c>
      <c r="M931" s="1" t="s">
        <v>12328</v>
      </c>
      <c r="N931" s="1" t="s">
        <v>13071</v>
      </c>
      <c r="O931" s="1" t="s">
        <v>929</v>
      </c>
      <c r="P931" s="1" t="s">
        <v>23132</v>
      </c>
      <c r="Q931" s="1" t="s">
        <v>23132</v>
      </c>
      <c r="R931" s="1" t="s">
        <v>13970</v>
      </c>
      <c r="S931" s="1" t="s">
        <v>929</v>
      </c>
      <c r="T931" s="1"/>
      <c r="U931" s="1"/>
      <c r="V931" s="1" t="s">
        <v>13978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20630</v>
      </c>
      <c r="F932" s="1" t="s">
        <v>21415</v>
      </c>
      <c r="G932" s="1" t="s">
        <v>22182</v>
      </c>
      <c r="H932" s="1" t="s">
        <v>22902</v>
      </c>
      <c r="I932" s="1" t="s">
        <v>10670</v>
      </c>
      <c r="J932" s="1"/>
      <c r="K932" s="1" t="s">
        <v>23112</v>
      </c>
      <c r="L932" s="1" t="s">
        <v>930</v>
      </c>
      <c r="M932" s="1" t="s">
        <v>12329</v>
      </c>
      <c r="N932" s="1" t="s">
        <v>13071</v>
      </c>
      <c r="O932" s="1" t="s">
        <v>930</v>
      </c>
      <c r="P932" s="1" t="s">
        <v>23132</v>
      </c>
      <c r="Q932" s="1" t="s">
        <v>23132</v>
      </c>
      <c r="R932" s="1" t="s">
        <v>13970</v>
      </c>
      <c r="S932" s="1" t="s">
        <v>930</v>
      </c>
      <c r="T932" s="1"/>
      <c r="U932" s="1"/>
      <c r="V932" s="1" t="s">
        <v>13978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20631</v>
      </c>
      <c r="F933" s="1" t="s">
        <v>21416</v>
      </c>
      <c r="G933" s="1" t="s">
        <v>22183</v>
      </c>
      <c r="H933" s="1" t="s">
        <v>22903</v>
      </c>
      <c r="I933" s="1" t="s">
        <v>10671</v>
      </c>
      <c r="J933" s="1"/>
      <c r="K933" s="1" t="s">
        <v>23112</v>
      </c>
      <c r="L933" s="1" t="s">
        <v>931</v>
      </c>
      <c r="M933" s="1" t="s">
        <v>12330</v>
      </c>
      <c r="N933" s="1" t="s">
        <v>13071</v>
      </c>
      <c r="O933" s="1" t="s">
        <v>931</v>
      </c>
      <c r="P933" s="1" t="s">
        <v>23132</v>
      </c>
      <c r="Q933" s="1" t="s">
        <v>23132</v>
      </c>
      <c r="R933" s="1" t="s">
        <v>13970</v>
      </c>
      <c r="S933" s="1" t="s">
        <v>931</v>
      </c>
      <c r="T933" s="1"/>
      <c r="U933" s="1"/>
      <c r="V933" s="1" t="s">
        <v>13978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20632</v>
      </c>
      <c r="F934" s="1" t="s">
        <v>21417</v>
      </c>
      <c r="G934" s="1" t="s">
        <v>20632</v>
      </c>
      <c r="H934" s="1" t="s">
        <v>22904</v>
      </c>
      <c r="I934" s="1" t="s">
        <v>10672</v>
      </c>
      <c r="J934" s="1"/>
      <c r="K934" s="1" t="s">
        <v>23112</v>
      </c>
      <c r="L934" s="1" t="s">
        <v>932</v>
      </c>
      <c r="M934" s="1" t="s">
        <v>12331</v>
      </c>
      <c r="N934" s="1" t="s">
        <v>13071</v>
      </c>
      <c r="O934" s="1" t="s">
        <v>932</v>
      </c>
      <c r="P934" s="1" t="s">
        <v>23132</v>
      </c>
      <c r="Q934" s="1" t="s">
        <v>23132</v>
      </c>
      <c r="R934" s="1" t="s">
        <v>13970</v>
      </c>
      <c r="S934" s="1" t="s">
        <v>932</v>
      </c>
      <c r="T934" s="1"/>
      <c r="U934" s="1"/>
      <c r="V934" s="1" t="s">
        <v>13978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20633</v>
      </c>
      <c r="F935" s="1" t="s">
        <v>21418</v>
      </c>
      <c r="G935" s="1" t="s">
        <v>22184</v>
      </c>
      <c r="H935" s="1" t="s">
        <v>22905</v>
      </c>
      <c r="I935" s="1" t="s">
        <v>10673</v>
      </c>
      <c r="J935" s="1"/>
      <c r="K935" s="1" t="s">
        <v>23112</v>
      </c>
      <c r="L935" s="1" t="s">
        <v>933</v>
      </c>
      <c r="M935" s="1" t="s">
        <v>12332</v>
      </c>
      <c r="N935" s="1" t="s">
        <v>13071</v>
      </c>
      <c r="O935" s="1" t="s">
        <v>933</v>
      </c>
      <c r="P935" s="1" t="s">
        <v>23132</v>
      </c>
      <c r="Q935" s="1" t="s">
        <v>23132</v>
      </c>
      <c r="R935" s="1" t="s">
        <v>13970</v>
      </c>
      <c r="S935" s="1" t="s">
        <v>933</v>
      </c>
      <c r="T935" s="1"/>
      <c r="U935" s="1"/>
      <c r="V935" s="1" t="s">
        <v>13978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20634</v>
      </c>
      <c r="F936" s="1" t="s">
        <v>21419</v>
      </c>
      <c r="G936" s="1" t="s">
        <v>22185</v>
      </c>
      <c r="H936" s="1" t="s">
        <v>22906</v>
      </c>
      <c r="I936" s="1" t="s">
        <v>10674</v>
      </c>
      <c r="J936" s="1"/>
      <c r="K936" s="1" t="s">
        <v>23112</v>
      </c>
      <c r="L936" s="1" t="s">
        <v>934</v>
      </c>
      <c r="M936" s="1" t="s">
        <v>12333</v>
      </c>
      <c r="N936" s="1" t="s">
        <v>13071</v>
      </c>
      <c r="O936" s="1" t="s">
        <v>934</v>
      </c>
      <c r="P936" s="1" t="s">
        <v>23132</v>
      </c>
      <c r="Q936" s="1" t="s">
        <v>23132</v>
      </c>
      <c r="R936" s="1" t="s">
        <v>13970</v>
      </c>
      <c r="S936" s="1" t="s">
        <v>934</v>
      </c>
      <c r="T936" s="1"/>
      <c r="U936" s="1"/>
      <c r="V936" s="1" t="s">
        <v>13978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20635</v>
      </c>
      <c r="F937" s="1" t="s">
        <v>21420</v>
      </c>
      <c r="G937" s="1" t="s">
        <v>22186</v>
      </c>
      <c r="H937" s="1" t="s">
        <v>22905</v>
      </c>
      <c r="I937" s="1" t="s">
        <v>10675</v>
      </c>
      <c r="J937" s="1"/>
      <c r="K937" s="1" t="s">
        <v>23112</v>
      </c>
      <c r="L937" s="1" t="s">
        <v>935</v>
      </c>
      <c r="M937" s="1" t="s">
        <v>12334</v>
      </c>
      <c r="N937" s="1" t="s">
        <v>13071</v>
      </c>
      <c r="O937" s="1" t="s">
        <v>935</v>
      </c>
      <c r="P937" s="1" t="s">
        <v>23132</v>
      </c>
      <c r="Q937" s="1" t="s">
        <v>23132</v>
      </c>
      <c r="R937" s="1" t="s">
        <v>13970</v>
      </c>
      <c r="S937" s="1" t="s">
        <v>935</v>
      </c>
      <c r="T937" s="1"/>
      <c r="U937" s="1"/>
      <c r="V937" s="1" t="s">
        <v>13978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20636</v>
      </c>
      <c r="F938" s="1" t="s">
        <v>21421</v>
      </c>
      <c r="G938" s="1" t="s">
        <v>22187</v>
      </c>
      <c r="H938" s="1" t="s">
        <v>22907</v>
      </c>
      <c r="I938" s="1" t="s">
        <v>10676</v>
      </c>
      <c r="J938" s="1"/>
      <c r="K938" s="1" t="s">
        <v>23112</v>
      </c>
      <c r="L938" s="1" t="s">
        <v>936</v>
      </c>
      <c r="M938" s="1" t="s">
        <v>12335</v>
      </c>
      <c r="N938" s="1" t="s">
        <v>13071</v>
      </c>
      <c r="O938" s="1" t="s">
        <v>936</v>
      </c>
      <c r="P938" s="1" t="s">
        <v>23132</v>
      </c>
      <c r="Q938" s="1" t="s">
        <v>23132</v>
      </c>
      <c r="R938" s="1" t="s">
        <v>13970</v>
      </c>
      <c r="S938" s="1" t="s">
        <v>936</v>
      </c>
      <c r="T938" s="1"/>
      <c r="U938" s="1"/>
      <c r="V938" s="1" t="s">
        <v>13978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5961</v>
      </c>
      <c r="G939" s="1" t="s">
        <v>7558</v>
      </c>
      <c r="H939" s="1" t="s">
        <v>9085</v>
      </c>
      <c r="I939" s="1" t="s">
        <v>10677</v>
      </c>
      <c r="J939" s="1"/>
      <c r="K939" s="1" t="s">
        <v>23112</v>
      </c>
      <c r="L939" s="1" t="s">
        <v>937</v>
      </c>
      <c r="M939" s="1" t="s">
        <v>12336</v>
      </c>
      <c r="N939" s="1" t="s">
        <v>13071</v>
      </c>
      <c r="O939" s="1" t="s">
        <v>937</v>
      </c>
      <c r="P939" s="1" t="s">
        <v>23132</v>
      </c>
      <c r="Q939" s="1" t="s">
        <v>23132</v>
      </c>
      <c r="R939" s="1" t="s">
        <v>13970</v>
      </c>
      <c r="S939" s="1" t="s">
        <v>937</v>
      </c>
      <c r="T939" s="1"/>
      <c r="U939" s="1"/>
      <c r="V939" s="1" t="s">
        <v>13978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20637</v>
      </c>
      <c r="F940" s="1" t="s">
        <v>21422</v>
      </c>
      <c r="G940" s="1" t="s">
        <v>22188</v>
      </c>
      <c r="H940" s="1" t="s">
        <v>22908</v>
      </c>
      <c r="I940" s="1" t="s">
        <v>10678</v>
      </c>
      <c r="J940" s="1"/>
      <c r="K940" s="1" t="s">
        <v>23112</v>
      </c>
      <c r="L940" s="1" t="s">
        <v>938</v>
      </c>
      <c r="M940" s="1" t="s">
        <v>12337</v>
      </c>
      <c r="N940" s="1" t="s">
        <v>13071</v>
      </c>
      <c r="O940" s="1" t="s">
        <v>938</v>
      </c>
      <c r="P940" s="1" t="s">
        <v>23132</v>
      </c>
      <c r="Q940" s="1" t="s">
        <v>23132</v>
      </c>
      <c r="R940" s="1" t="s">
        <v>13970</v>
      </c>
      <c r="S940" s="1" t="s">
        <v>938</v>
      </c>
      <c r="T940" s="1"/>
      <c r="U940" s="1"/>
      <c r="V940" s="1" t="s">
        <v>13978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20638</v>
      </c>
      <c r="F941" s="1" t="s">
        <v>21423</v>
      </c>
      <c r="G941" s="1" t="s">
        <v>22189</v>
      </c>
      <c r="H941" s="1" t="s">
        <v>22909</v>
      </c>
      <c r="I941" s="1" t="s">
        <v>10679</v>
      </c>
      <c r="J941" s="1"/>
      <c r="K941" s="1" t="s">
        <v>23112</v>
      </c>
      <c r="L941" s="1" t="s">
        <v>939</v>
      </c>
      <c r="M941" s="1" t="s">
        <v>12338</v>
      </c>
      <c r="N941" s="1" t="s">
        <v>13071</v>
      </c>
      <c r="O941" s="1" t="s">
        <v>939</v>
      </c>
      <c r="P941" s="1" t="s">
        <v>23132</v>
      </c>
      <c r="Q941" s="1" t="s">
        <v>23132</v>
      </c>
      <c r="R941" s="1" t="s">
        <v>13970</v>
      </c>
      <c r="S941" s="1" t="s">
        <v>939</v>
      </c>
      <c r="T941" s="1"/>
      <c r="U941" s="1"/>
      <c r="V941" s="1" t="s">
        <v>13978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14747</v>
      </c>
      <c r="F942" s="1" t="s">
        <v>15836</v>
      </c>
      <c r="G942" s="1" t="s">
        <v>16906</v>
      </c>
      <c r="H942" s="1" t="s">
        <v>17913</v>
      </c>
      <c r="I942" s="1" t="s">
        <v>10421</v>
      </c>
      <c r="J942" s="1"/>
      <c r="K942" s="1" t="s">
        <v>23112</v>
      </c>
      <c r="L942" s="1" t="s">
        <v>940</v>
      </c>
      <c r="M942" s="1" t="s">
        <v>12339</v>
      </c>
      <c r="N942" s="1" t="s">
        <v>13071</v>
      </c>
      <c r="O942" s="1" t="s">
        <v>940</v>
      </c>
      <c r="P942" s="1" t="s">
        <v>23132</v>
      </c>
      <c r="Q942" s="1" t="s">
        <v>23132</v>
      </c>
      <c r="R942" s="1" t="s">
        <v>13970</v>
      </c>
      <c r="S942" s="1" t="s">
        <v>940</v>
      </c>
      <c r="T942" s="1"/>
      <c r="U942" s="1"/>
      <c r="V942" s="1" t="s">
        <v>13978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20639</v>
      </c>
      <c r="F943" s="1" t="s">
        <v>21424</v>
      </c>
      <c r="G943" s="1" t="s">
        <v>22190</v>
      </c>
      <c r="H943" s="1" t="s">
        <v>22910</v>
      </c>
      <c r="I943" s="1" t="s">
        <v>10680</v>
      </c>
      <c r="J943" s="1"/>
      <c r="K943" s="1" t="s">
        <v>23112</v>
      </c>
      <c r="L943" s="1" t="s">
        <v>941</v>
      </c>
      <c r="M943" s="1" t="s">
        <v>12340</v>
      </c>
      <c r="N943" s="1" t="s">
        <v>13071</v>
      </c>
      <c r="O943" s="1" t="s">
        <v>941</v>
      </c>
      <c r="P943" s="1" t="s">
        <v>23132</v>
      </c>
      <c r="Q943" s="1" t="s">
        <v>23132</v>
      </c>
      <c r="R943" s="1" t="s">
        <v>13970</v>
      </c>
      <c r="S943" s="1" t="s">
        <v>941</v>
      </c>
      <c r="T943" s="1"/>
      <c r="U943" s="1"/>
      <c r="V943" s="1" t="s">
        <v>13978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20640</v>
      </c>
      <c r="F944" s="1" t="s">
        <v>21425</v>
      </c>
      <c r="G944" s="1" t="s">
        <v>22191</v>
      </c>
      <c r="H944" s="1" t="s">
        <v>22911</v>
      </c>
      <c r="I944" s="1" t="s">
        <v>10681</v>
      </c>
      <c r="J944" s="1"/>
      <c r="K944" s="1" t="s">
        <v>23112</v>
      </c>
      <c r="L944" s="1" t="s">
        <v>942</v>
      </c>
      <c r="M944" s="1" t="s">
        <v>12341</v>
      </c>
      <c r="N944" s="1" t="s">
        <v>13071</v>
      </c>
      <c r="O944" s="1" t="s">
        <v>942</v>
      </c>
      <c r="P944" s="1" t="s">
        <v>23132</v>
      </c>
      <c r="Q944" s="1" t="s">
        <v>23132</v>
      </c>
      <c r="R944" s="1" t="s">
        <v>13970</v>
      </c>
      <c r="S944" s="1" t="s">
        <v>942</v>
      </c>
      <c r="T944" s="1"/>
      <c r="U944" s="1"/>
      <c r="V944" s="1" t="s">
        <v>13978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5967</v>
      </c>
      <c r="G945" s="1" t="s">
        <v>7564</v>
      </c>
      <c r="H945" s="1" t="s">
        <v>9091</v>
      </c>
      <c r="I945" s="1" t="s">
        <v>10682</v>
      </c>
      <c r="J945" s="1"/>
      <c r="K945" s="1" t="s">
        <v>23112</v>
      </c>
      <c r="L945" s="1" t="s">
        <v>943</v>
      </c>
      <c r="M945" s="1" t="s">
        <v>12342</v>
      </c>
      <c r="N945" s="1" t="s">
        <v>13071</v>
      </c>
      <c r="O945" s="1" t="s">
        <v>943</v>
      </c>
      <c r="P945" s="1" t="s">
        <v>23132</v>
      </c>
      <c r="Q945" s="1" t="s">
        <v>23132</v>
      </c>
      <c r="R945" s="1" t="s">
        <v>13970</v>
      </c>
      <c r="S945" s="1" t="s">
        <v>943</v>
      </c>
      <c r="T945" s="1"/>
      <c r="U945" s="1"/>
      <c r="V945" s="1" t="s">
        <v>13978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5968</v>
      </c>
      <c r="G946" s="1" t="s">
        <v>7565</v>
      </c>
      <c r="H946" s="1" t="s">
        <v>9092</v>
      </c>
      <c r="I946" s="1" t="s">
        <v>10683</v>
      </c>
      <c r="J946" s="1"/>
      <c r="K946" s="1" t="s">
        <v>23112</v>
      </c>
      <c r="L946" s="1" t="s">
        <v>944</v>
      </c>
      <c r="M946" s="1" t="s">
        <v>12343</v>
      </c>
      <c r="N946" s="1" t="s">
        <v>13071</v>
      </c>
      <c r="O946" s="1" t="s">
        <v>944</v>
      </c>
      <c r="P946" s="1" t="s">
        <v>23132</v>
      </c>
      <c r="Q946" s="1" t="s">
        <v>23132</v>
      </c>
      <c r="R946" s="1" t="s">
        <v>13970</v>
      </c>
      <c r="S946" s="1" t="s">
        <v>944</v>
      </c>
      <c r="T946" s="1"/>
      <c r="U946" s="1"/>
      <c r="V946" s="1" t="s">
        <v>13978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14752</v>
      </c>
      <c r="F947" s="1" t="s">
        <v>15841</v>
      </c>
      <c r="G947" s="1" t="s">
        <v>16911</v>
      </c>
      <c r="H947" s="1" t="s">
        <v>17918</v>
      </c>
      <c r="I947" s="1" t="s">
        <v>10684</v>
      </c>
      <c r="J947" s="1"/>
      <c r="K947" s="1" t="s">
        <v>23112</v>
      </c>
      <c r="L947" s="1" t="s">
        <v>945</v>
      </c>
      <c r="M947" s="1" t="s">
        <v>12344</v>
      </c>
      <c r="N947" s="1" t="s">
        <v>13071</v>
      </c>
      <c r="O947" s="1" t="s">
        <v>945</v>
      </c>
      <c r="P947" s="1" t="s">
        <v>23132</v>
      </c>
      <c r="Q947" s="1" t="s">
        <v>23132</v>
      </c>
      <c r="R947" s="1" t="s">
        <v>13970</v>
      </c>
      <c r="S947" s="1" t="s">
        <v>945</v>
      </c>
      <c r="T947" s="1"/>
      <c r="U947" s="1"/>
      <c r="V947" s="1" t="s">
        <v>13978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20641</v>
      </c>
      <c r="F948" s="1" t="s">
        <v>21426</v>
      </c>
      <c r="G948" s="1" t="s">
        <v>22192</v>
      </c>
      <c r="H948" s="1" t="s">
        <v>22912</v>
      </c>
      <c r="I948" s="1" t="s">
        <v>10685</v>
      </c>
      <c r="J948" s="1"/>
      <c r="K948" s="1" t="s">
        <v>23112</v>
      </c>
      <c r="L948" s="1" t="s">
        <v>946</v>
      </c>
      <c r="M948" s="1" t="s">
        <v>12345</v>
      </c>
      <c r="N948" s="1" t="s">
        <v>13071</v>
      </c>
      <c r="O948" s="1" t="s">
        <v>946</v>
      </c>
      <c r="P948" s="1" t="s">
        <v>23132</v>
      </c>
      <c r="Q948" s="1" t="s">
        <v>23132</v>
      </c>
      <c r="R948" s="1" t="s">
        <v>13970</v>
      </c>
      <c r="S948" s="1" t="s">
        <v>946</v>
      </c>
      <c r="T948" s="1"/>
      <c r="U948" s="1"/>
      <c r="V948" s="1" t="s">
        <v>13978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20642</v>
      </c>
      <c r="F949" s="1" t="s">
        <v>21427</v>
      </c>
      <c r="G949" s="1" t="s">
        <v>22193</v>
      </c>
      <c r="H949" s="1" t="s">
        <v>22913</v>
      </c>
      <c r="I949" s="1" t="s">
        <v>10686</v>
      </c>
      <c r="J949" s="1"/>
      <c r="K949" s="1" t="s">
        <v>23112</v>
      </c>
      <c r="L949" s="1" t="s">
        <v>947</v>
      </c>
      <c r="M949" s="1" t="s">
        <v>12346</v>
      </c>
      <c r="N949" s="1" t="s">
        <v>13071</v>
      </c>
      <c r="O949" s="1" t="s">
        <v>947</v>
      </c>
      <c r="P949" s="1" t="s">
        <v>23132</v>
      </c>
      <c r="Q949" s="1" t="s">
        <v>23132</v>
      </c>
      <c r="R949" s="1" t="s">
        <v>13970</v>
      </c>
      <c r="S949" s="1" t="s">
        <v>947</v>
      </c>
      <c r="T949" s="1"/>
      <c r="U949" s="1"/>
      <c r="V949" s="1" t="s">
        <v>13978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20643</v>
      </c>
      <c r="F950" s="1" t="s">
        <v>21428</v>
      </c>
      <c r="G950" s="1" t="s">
        <v>22194</v>
      </c>
      <c r="H950" s="1" t="s">
        <v>22914</v>
      </c>
      <c r="I950" s="1" t="s">
        <v>10687</v>
      </c>
      <c r="J950" s="1"/>
      <c r="K950" s="1" t="s">
        <v>23112</v>
      </c>
      <c r="L950" s="1" t="s">
        <v>948</v>
      </c>
      <c r="M950" s="1" t="s">
        <v>12347</v>
      </c>
      <c r="N950" s="1" t="s">
        <v>13071</v>
      </c>
      <c r="O950" s="1" t="s">
        <v>948</v>
      </c>
      <c r="P950" s="1" t="s">
        <v>23132</v>
      </c>
      <c r="Q950" s="1" t="s">
        <v>23132</v>
      </c>
      <c r="R950" s="1" t="s">
        <v>13970</v>
      </c>
      <c r="S950" s="1" t="s">
        <v>948</v>
      </c>
      <c r="T950" s="1"/>
      <c r="U950" s="1"/>
      <c r="V950" s="1" t="s">
        <v>13978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5973</v>
      </c>
      <c r="G951" s="1" t="s">
        <v>7570</v>
      </c>
      <c r="H951" s="1" t="s">
        <v>9097</v>
      </c>
      <c r="I951" s="1" t="s">
        <v>10066</v>
      </c>
      <c r="J951" s="1"/>
      <c r="K951" s="1" t="s">
        <v>23112</v>
      </c>
      <c r="L951" s="1" t="s">
        <v>949</v>
      </c>
      <c r="M951" s="1" t="s">
        <v>12348</v>
      </c>
      <c r="N951" s="1" t="s">
        <v>13071</v>
      </c>
      <c r="O951" s="1" t="s">
        <v>949</v>
      </c>
      <c r="P951" s="1" t="s">
        <v>23132</v>
      </c>
      <c r="Q951" s="1" t="s">
        <v>23132</v>
      </c>
      <c r="R951" s="1" t="s">
        <v>13970</v>
      </c>
      <c r="S951" s="1" t="s">
        <v>949</v>
      </c>
      <c r="T951" s="1"/>
      <c r="U951" s="1"/>
      <c r="V951" s="1" t="s">
        <v>13978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20644</v>
      </c>
      <c r="F952" s="1" t="s">
        <v>21429</v>
      </c>
      <c r="G952" s="1" t="s">
        <v>22195</v>
      </c>
      <c r="H952" s="1" t="s">
        <v>22915</v>
      </c>
      <c r="I952" s="1" t="s">
        <v>10688</v>
      </c>
      <c r="J952" s="1"/>
      <c r="K952" s="1" t="s">
        <v>23112</v>
      </c>
      <c r="L952" s="1" t="s">
        <v>950</v>
      </c>
      <c r="M952" s="1" t="s">
        <v>12349</v>
      </c>
      <c r="N952" s="1" t="s">
        <v>13071</v>
      </c>
      <c r="O952" s="1" t="s">
        <v>950</v>
      </c>
      <c r="P952" s="1" t="s">
        <v>23132</v>
      </c>
      <c r="Q952" s="1" t="s">
        <v>23132</v>
      </c>
      <c r="R952" s="1" t="s">
        <v>13970</v>
      </c>
      <c r="S952" s="1" t="s">
        <v>950</v>
      </c>
      <c r="T952" s="1"/>
      <c r="U952" s="1"/>
      <c r="V952" s="1" t="s">
        <v>13978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14755</v>
      </c>
      <c r="F953" s="1" t="s">
        <v>15844</v>
      </c>
      <c r="G953" s="1" t="s">
        <v>16914</v>
      </c>
      <c r="H953" s="1" t="s">
        <v>17921</v>
      </c>
      <c r="I953" s="1" t="s">
        <v>10689</v>
      </c>
      <c r="J953" s="1"/>
      <c r="K953" s="1" t="s">
        <v>23112</v>
      </c>
      <c r="L953" s="1" t="s">
        <v>951</v>
      </c>
      <c r="M953" s="1" t="s">
        <v>12350</v>
      </c>
      <c r="N953" s="1" t="s">
        <v>13071</v>
      </c>
      <c r="O953" s="1" t="s">
        <v>951</v>
      </c>
      <c r="P953" s="1" t="s">
        <v>23132</v>
      </c>
      <c r="Q953" s="1" t="s">
        <v>23132</v>
      </c>
      <c r="R953" s="1" t="s">
        <v>13970</v>
      </c>
      <c r="S953" s="1" t="s">
        <v>951</v>
      </c>
      <c r="T953" s="1"/>
      <c r="U953" s="1"/>
      <c r="V953" s="1" t="s">
        <v>13978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20645</v>
      </c>
      <c r="F954" s="1" t="s">
        <v>21430</v>
      </c>
      <c r="G954" s="1" t="s">
        <v>22196</v>
      </c>
      <c r="H954" s="1" t="s">
        <v>22916</v>
      </c>
      <c r="I954" s="1" t="s">
        <v>10690</v>
      </c>
      <c r="J954" s="1"/>
      <c r="K954" s="1" t="s">
        <v>23112</v>
      </c>
      <c r="L954" s="1" t="s">
        <v>952</v>
      </c>
      <c r="M954" s="1" t="s">
        <v>12351</v>
      </c>
      <c r="N954" s="1" t="s">
        <v>13071</v>
      </c>
      <c r="O954" s="1" t="s">
        <v>952</v>
      </c>
      <c r="P954" s="1" t="s">
        <v>23132</v>
      </c>
      <c r="Q954" s="1" t="s">
        <v>23132</v>
      </c>
      <c r="R954" s="1" t="s">
        <v>13970</v>
      </c>
      <c r="S954" s="1" t="s">
        <v>952</v>
      </c>
      <c r="T954" s="1"/>
      <c r="U954" s="1"/>
      <c r="V954" s="1" t="s">
        <v>13978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14757</v>
      </c>
      <c r="F955" s="1" t="s">
        <v>15846</v>
      </c>
      <c r="G955" s="1" t="s">
        <v>16916</v>
      </c>
      <c r="H955" s="1" t="s">
        <v>17923</v>
      </c>
      <c r="I955" s="1" t="s">
        <v>10691</v>
      </c>
      <c r="J955" s="1"/>
      <c r="K955" s="1" t="s">
        <v>23112</v>
      </c>
      <c r="L955" s="1" t="s">
        <v>953</v>
      </c>
      <c r="M955" s="1" t="s">
        <v>12352</v>
      </c>
      <c r="N955" s="1" t="s">
        <v>13071</v>
      </c>
      <c r="O955" s="1" t="s">
        <v>953</v>
      </c>
      <c r="P955" s="1" t="s">
        <v>23133</v>
      </c>
      <c r="Q955" s="1" t="s">
        <v>23494</v>
      </c>
      <c r="R955" s="1" t="s">
        <v>13970</v>
      </c>
      <c r="S955" s="1" t="s">
        <v>953</v>
      </c>
      <c r="T955" s="1" t="s">
        <v>23822</v>
      </c>
      <c r="U955" s="1"/>
      <c r="V955" s="1" t="s">
        <v>13978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5978</v>
      </c>
      <c r="G956" s="1" t="s">
        <v>7575</v>
      </c>
      <c r="H956" s="1" t="s">
        <v>9102</v>
      </c>
      <c r="I956" s="1" t="s">
        <v>10692</v>
      </c>
      <c r="J956" s="1"/>
      <c r="K956" s="1" t="s">
        <v>23112</v>
      </c>
      <c r="L956" s="1" t="s">
        <v>954</v>
      </c>
      <c r="M956" s="1" t="s">
        <v>12353</v>
      </c>
      <c r="N956" s="1" t="s">
        <v>13071</v>
      </c>
      <c r="O956" s="1" t="s">
        <v>954</v>
      </c>
      <c r="P956" s="1" t="s">
        <v>23133</v>
      </c>
      <c r="Q956" s="1" t="s">
        <v>23495</v>
      </c>
      <c r="R956" s="1" t="s">
        <v>13970</v>
      </c>
      <c r="S956" s="1" t="s">
        <v>954</v>
      </c>
      <c r="T956" s="1"/>
      <c r="U956" s="1"/>
      <c r="V956" s="1" t="s">
        <v>13978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5979</v>
      </c>
      <c r="G957" s="1" t="s">
        <v>7576</v>
      </c>
      <c r="H957" s="1" t="s">
        <v>9103</v>
      </c>
      <c r="I957" s="1" t="s">
        <v>10693</v>
      </c>
      <c r="J957" s="1"/>
      <c r="K957" s="1" t="s">
        <v>23112</v>
      </c>
      <c r="L957" s="1" t="s">
        <v>955</v>
      </c>
      <c r="M957" s="1" t="s">
        <v>12354</v>
      </c>
      <c r="N957" s="1" t="s">
        <v>13071</v>
      </c>
      <c r="O957" s="1" t="s">
        <v>955</v>
      </c>
      <c r="P957" s="1" t="s">
        <v>23133</v>
      </c>
      <c r="Q957" s="1" t="s">
        <v>23496</v>
      </c>
      <c r="R957" s="1" t="s">
        <v>13970</v>
      </c>
      <c r="S957" s="1" t="s">
        <v>955</v>
      </c>
      <c r="T957" s="1"/>
      <c r="U957" s="1"/>
      <c r="V957" s="1" t="s">
        <v>13978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5980</v>
      </c>
      <c r="G958" s="1" t="s">
        <v>7577</v>
      </c>
      <c r="H958" s="1" t="s">
        <v>9104</v>
      </c>
      <c r="I958" s="1" t="s">
        <v>10694</v>
      </c>
      <c r="J958" s="1"/>
      <c r="K958" s="1" t="s">
        <v>23112</v>
      </c>
      <c r="L958" s="1" t="s">
        <v>956</v>
      </c>
      <c r="M958" s="1" t="s">
        <v>12355</v>
      </c>
      <c r="N958" s="1" t="s">
        <v>13071</v>
      </c>
      <c r="O958" s="1" t="s">
        <v>956</v>
      </c>
      <c r="P958" s="1" t="s">
        <v>23133</v>
      </c>
      <c r="Q958" s="1" t="s">
        <v>23497</v>
      </c>
      <c r="R958" s="1" t="s">
        <v>13970</v>
      </c>
      <c r="S958" s="1" t="s">
        <v>956</v>
      </c>
      <c r="T958" s="1"/>
      <c r="U958" s="1"/>
      <c r="V958" s="1" t="s">
        <v>13978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5981</v>
      </c>
      <c r="G959" s="1" t="s">
        <v>7578</v>
      </c>
      <c r="H959" s="1" t="s">
        <v>9105</v>
      </c>
      <c r="I959" s="1" t="s">
        <v>10695</v>
      </c>
      <c r="J959" s="1"/>
      <c r="K959" s="1" t="s">
        <v>23112</v>
      </c>
      <c r="L959" s="1" t="s">
        <v>957</v>
      </c>
      <c r="M959" s="1" t="s">
        <v>12356</v>
      </c>
      <c r="N959" s="1" t="s">
        <v>13071</v>
      </c>
      <c r="O959" s="1" t="s">
        <v>957</v>
      </c>
      <c r="P959" s="1" t="s">
        <v>23133</v>
      </c>
      <c r="Q959" s="1" t="s">
        <v>23498</v>
      </c>
      <c r="R959" s="1" t="s">
        <v>13970</v>
      </c>
      <c r="S959" s="1" t="s">
        <v>957</v>
      </c>
      <c r="T959" s="1"/>
      <c r="U959" s="1"/>
      <c r="V959" s="1" t="s">
        <v>13978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5982</v>
      </c>
      <c r="G960" s="1" t="s">
        <v>7579</v>
      </c>
      <c r="H960" s="1" t="s">
        <v>9106</v>
      </c>
      <c r="I960" s="1" t="s">
        <v>10696</v>
      </c>
      <c r="J960" s="1"/>
      <c r="K960" s="1" t="s">
        <v>23112</v>
      </c>
      <c r="L960" s="1" t="s">
        <v>958</v>
      </c>
      <c r="M960" s="1" t="s">
        <v>12357</v>
      </c>
      <c r="N960" s="1" t="s">
        <v>13071</v>
      </c>
      <c r="O960" s="1" t="s">
        <v>958</v>
      </c>
      <c r="P960" s="1" t="s">
        <v>23133</v>
      </c>
      <c r="Q960" s="1" t="s">
        <v>23499</v>
      </c>
      <c r="R960" s="1" t="s">
        <v>13970</v>
      </c>
      <c r="S960" s="1" t="s">
        <v>958</v>
      </c>
      <c r="T960" s="1"/>
      <c r="U960" s="1"/>
      <c r="V960" s="1" t="s">
        <v>13978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5983</v>
      </c>
      <c r="G961" s="1" t="s">
        <v>7580</v>
      </c>
      <c r="H961" s="1" t="s">
        <v>9107</v>
      </c>
      <c r="I961" s="1" t="s">
        <v>10697</v>
      </c>
      <c r="J961" s="1"/>
      <c r="K961" s="1" t="s">
        <v>23112</v>
      </c>
      <c r="L961" s="1" t="s">
        <v>959</v>
      </c>
      <c r="M961" s="1" t="s">
        <v>12358</v>
      </c>
      <c r="N961" s="1" t="s">
        <v>13071</v>
      </c>
      <c r="O961" s="1" t="s">
        <v>959</v>
      </c>
      <c r="P961" s="1" t="s">
        <v>23133</v>
      </c>
      <c r="Q961" s="1" t="s">
        <v>23500</v>
      </c>
      <c r="R961" s="1" t="s">
        <v>13970</v>
      </c>
      <c r="S961" s="1" t="s">
        <v>959</v>
      </c>
      <c r="T961" s="1"/>
      <c r="U961" s="1"/>
      <c r="V961" s="1" t="s">
        <v>13978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5984</v>
      </c>
      <c r="G962" s="1" t="s">
        <v>7581</v>
      </c>
      <c r="H962" s="1" t="s">
        <v>9108</v>
      </c>
      <c r="I962" s="1" t="s">
        <v>10698</v>
      </c>
      <c r="J962" s="1"/>
      <c r="K962" s="1" t="s">
        <v>23112</v>
      </c>
      <c r="L962" s="1" t="s">
        <v>960</v>
      </c>
      <c r="M962" s="1" t="s">
        <v>12359</v>
      </c>
      <c r="N962" s="1" t="s">
        <v>13071</v>
      </c>
      <c r="O962" s="1" t="s">
        <v>960</v>
      </c>
      <c r="P962" s="1" t="s">
        <v>23133</v>
      </c>
      <c r="Q962" s="1" t="s">
        <v>23501</v>
      </c>
      <c r="R962" s="1" t="s">
        <v>13970</v>
      </c>
      <c r="S962" s="1" t="s">
        <v>960</v>
      </c>
      <c r="T962" s="1"/>
      <c r="U962" s="1"/>
      <c r="V962" s="1" t="s">
        <v>13978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14763</v>
      </c>
      <c r="F963" s="1" t="s">
        <v>15852</v>
      </c>
      <c r="G963" s="1" t="s">
        <v>16922</v>
      </c>
      <c r="H963" s="1" t="s">
        <v>17929</v>
      </c>
      <c r="I963" s="1" t="s">
        <v>10699</v>
      </c>
      <c r="J963" s="1"/>
      <c r="K963" s="1" t="s">
        <v>23112</v>
      </c>
      <c r="L963" s="1" t="s">
        <v>961</v>
      </c>
      <c r="M963" s="1" t="s">
        <v>12360</v>
      </c>
      <c r="N963" s="1" t="s">
        <v>13071</v>
      </c>
      <c r="O963" s="1" t="s">
        <v>961</v>
      </c>
      <c r="P963" s="1" t="s">
        <v>23133</v>
      </c>
      <c r="Q963" s="1" t="s">
        <v>23502</v>
      </c>
      <c r="R963" s="1" t="s">
        <v>13970</v>
      </c>
      <c r="S963" s="1" t="s">
        <v>961</v>
      </c>
      <c r="T963" s="1"/>
      <c r="U963" s="1"/>
      <c r="V963" s="1" t="s">
        <v>13978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5986</v>
      </c>
      <c r="G964" s="1" t="s">
        <v>7583</v>
      </c>
      <c r="H964" s="1" t="s">
        <v>9110</v>
      </c>
      <c r="I964" s="1" t="s">
        <v>10700</v>
      </c>
      <c r="J964" s="1"/>
      <c r="K964" s="1" t="s">
        <v>23112</v>
      </c>
      <c r="L964" s="1" t="s">
        <v>962</v>
      </c>
      <c r="M964" s="1" t="s">
        <v>12361</v>
      </c>
      <c r="N964" s="1" t="s">
        <v>13071</v>
      </c>
      <c r="O964" s="1" t="s">
        <v>962</v>
      </c>
      <c r="P964" s="1" t="s">
        <v>23133</v>
      </c>
      <c r="Q964" s="1" t="s">
        <v>23503</v>
      </c>
      <c r="R964" s="1" t="s">
        <v>13970</v>
      </c>
      <c r="S964" s="1" t="s">
        <v>962</v>
      </c>
      <c r="T964" s="1"/>
      <c r="U964" s="1"/>
      <c r="V964" s="1" t="s">
        <v>13978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20646</v>
      </c>
      <c r="F965" s="1" t="s">
        <v>21431</v>
      </c>
      <c r="G965" s="1" t="s">
        <v>22197</v>
      </c>
      <c r="H965" s="1" t="s">
        <v>22917</v>
      </c>
      <c r="I965" s="1" t="s">
        <v>10701</v>
      </c>
      <c r="J965" s="1"/>
      <c r="K965" s="1" t="s">
        <v>23112</v>
      </c>
      <c r="L965" s="1" t="s">
        <v>963</v>
      </c>
      <c r="M965" s="1" t="s">
        <v>12362</v>
      </c>
      <c r="N965" s="1" t="s">
        <v>13071</v>
      </c>
      <c r="O965" s="1" t="s">
        <v>963</v>
      </c>
      <c r="P965" s="1" t="s">
        <v>23133</v>
      </c>
      <c r="Q965" s="1" t="s">
        <v>23504</v>
      </c>
      <c r="R965" s="1" t="s">
        <v>13970</v>
      </c>
      <c r="S965" s="1" t="s">
        <v>963</v>
      </c>
      <c r="T965" s="1"/>
      <c r="U965" s="1"/>
      <c r="V965" s="1" t="s">
        <v>13978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20647</v>
      </c>
      <c r="F966" s="1" t="s">
        <v>21432</v>
      </c>
      <c r="G966" s="1" t="s">
        <v>22198</v>
      </c>
      <c r="H966" s="1" t="s">
        <v>22918</v>
      </c>
      <c r="I966" s="1" t="s">
        <v>10702</v>
      </c>
      <c r="J966" s="1"/>
      <c r="K966" s="1" t="s">
        <v>23112</v>
      </c>
      <c r="L966" s="1" t="s">
        <v>964</v>
      </c>
      <c r="M966" s="1" t="s">
        <v>12363</v>
      </c>
      <c r="N966" s="1" t="s">
        <v>13071</v>
      </c>
      <c r="O966" s="1" t="s">
        <v>964</v>
      </c>
      <c r="P966" s="1" t="s">
        <v>23133</v>
      </c>
      <c r="Q966" s="1" t="s">
        <v>23505</v>
      </c>
      <c r="R966" s="1" t="s">
        <v>13970</v>
      </c>
      <c r="S966" s="1" t="s">
        <v>964</v>
      </c>
      <c r="T966" s="1"/>
      <c r="U966" s="1"/>
      <c r="V966" s="1" t="s">
        <v>13978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5989</v>
      </c>
      <c r="G967" s="1" t="s">
        <v>7586</v>
      </c>
      <c r="H967" s="1" t="s">
        <v>9113</v>
      </c>
      <c r="I967" s="1" t="s">
        <v>10703</v>
      </c>
      <c r="J967" s="1"/>
      <c r="K967" s="1" t="s">
        <v>23112</v>
      </c>
      <c r="L967" s="1" t="s">
        <v>965</v>
      </c>
      <c r="M967" s="1" t="s">
        <v>12364</v>
      </c>
      <c r="N967" s="1" t="s">
        <v>13071</v>
      </c>
      <c r="O967" s="1" t="s">
        <v>965</v>
      </c>
      <c r="P967" s="1" t="s">
        <v>23133</v>
      </c>
      <c r="Q967" s="1" t="s">
        <v>23506</v>
      </c>
      <c r="R967" s="1" t="s">
        <v>13970</v>
      </c>
      <c r="S967" s="1" t="s">
        <v>965</v>
      </c>
      <c r="T967" s="1"/>
      <c r="U967" s="1"/>
      <c r="V967" s="1" t="s">
        <v>13978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14766</v>
      </c>
      <c r="F968" s="1" t="s">
        <v>15855</v>
      </c>
      <c r="G968" s="1" t="s">
        <v>16925</v>
      </c>
      <c r="H968" s="1" t="s">
        <v>17932</v>
      </c>
      <c r="I968" s="1" t="s">
        <v>10704</v>
      </c>
      <c r="J968" s="1"/>
      <c r="K968" s="1" t="s">
        <v>23112</v>
      </c>
      <c r="L968" s="1" t="s">
        <v>966</v>
      </c>
      <c r="M968" s="1" t="s">
        <v>12365</v>
      </c>
      <c r="N968" s="1" t="s">
        <v>13071</v>
      </c>
      <c r="O968" s="1" t="s">
        <v>966</v>
      </c>
      <c r="P968" s="1" t="s">
        <v>23133</v>
      </c>
      <c r="Q968" s="1" t="s">
        <v>23507</v>
      </c>
      <c r="R968" s="1" t="s">
        <v>13970</v>
      </c>
      <c r="S968" s="1" t="s">
        <v>966</v>
      </c>
      <c r="T968" s="1"/>
      <c r="U968" s="1"/>
      <c r="V968" s="1" t="s">
        <v>13978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20648</v>
      </c>
      <c r="F969" s="1" t="s">
        <v>21433</v>
      </c>
      <c r="G969" s="1" t="s">
        <v>22199</v>
      </c>
      <c r="H969" s="1" t="s">
        <v>22919</v>
      </c>
      <c r="I969" s="1" t="s">
        <v>10705</v>
      </c>
      <c r="J969" s="1"/>
      <c r="K969" s="1" t="s">
        <v>23112</v>
      </c>
      <c r="L969" s="1" t="s">
        <v>967</v>
      </c>
      <c r="M969" s="1" t="s">
        <v>12366</v>
      </c>
      <c r="N969" s="1" t="s">
        <v>13071</v>
      </c>
      <c r="O969" s="1" t="s">
        <v>967</v>
      </c>
      <c r="P969" s="1" t="s">
        <v>23133</v>
      </c>
      <c r="Q969" s="1" t="s">
        <v>23508</v>
      </c>
      <c r="R969" s="1" t="s">
        <v>13970</v>
      </c>
      <c r="S969" s="1" t="s">
        <v>967</v>
      </c>
      <c r="T969" s="1"/>
      <c r="U969" s="1"/>
      <c r="V969" s="1" t="s">
        <v>13978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20649</v>
      </c>
      <c r="F970" s="1" t="s">
        <v>21434</v>
      </c>
      <c r="G970" s="1" t="s">
        <v>22200</v>
      </c>
      <c r="H970" s="1" t="s">
        <v>22920</v>
      </c>
      <c r="I970" s="1" t="s">
        <v>10706</v>
      </c>
      <c r="J970" s="1"/>
      <c r="K970" s="1" t="s">
        <v>23112</v>
      </c>
      <c r="L970" s="1" t="s">
        <v>968</v>
      </c>
      <c r="M970" s="1" t="s">
        <v>12367</v>
      </c>
      <c r="N970" s="1" t="s">
        <v>13071</v>
      </c>
      <c r="O970" s="1" t="s">
        <v>968</v>
      </c>
      <c r="P970" s="1" t="s">
        <v>23133</v>
      </c>
      <c r="Q970" s="1" t="s">
        <v>23509</v>
      </c>
      <c r="R970" s="1" t="s">
        <v>13970</v>
      </c>
      <c r="S970" s="1" t="s">
        <v>968</v>
      </c>
      <c r="T970" s="1"/>
      <c r="U970" s="1"/>
      <c r="V970" s="1" t="s">
        <v>13978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20650</v>
      </c>
      <c r="F971" s="1" t="s">
        <v>21435</v>
      </c>
      <c r="G971" s="1" t="s">
        <v>22201</v>
      </c>
      <c r="H971" s="1" t="s">
        <v>22921</v>
      </c>
      <c r="I971" s="1" t="s">
        <v>10707</v>
      </c>
      <c r="J971" s="1"/>
      <c r="K971" s="1" t="s">
        <v>23112</v>
      </c>
      <c r="L971" s="1" t="s">
        <v>969</v>
      </c>
      <c r="M971" s="1" t="s">
        <v>12368</v>
      </c>
      <c r="N971" s="1" t="s">
        <v>13071</v>
      </c>
      <c r="O971" s="1" t="s">
        <v>969</v>
      </c>
      <c r="P971" s="1" t="s">
        <v>23133</v>
      </c>
      <c r="Q971" s="1" t="s">
        <v>23510</v>
      </c>
      <c r="R971" s="1" t="s">
        <v>13970</v>
      </c>
      <c r="S971" s="1" t="s">
        <v>969</v>
      </c>
      <c r="T971" s="1"/>
      <c r="U971" s="1"/>
      <c r="V971" s="1" t="s">
        <v>13978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20651</v>
      </c>
      <c r="F972" s="1" t="s">
        <v>21436</v>
      </c>
      <c r="G972" s="1" t="s">
        <v>22202</v>
      </c>
      <c r="H972" s="1" t="s">
        <v>22922</v>
      </c>
      <c r="I972" s="1" t="s">
        <v>10708</v>
      </c>
      <c r="J972" s="1"/>
      <c r="K972" s="1" t="s">
        <v>23112</v>
      </c>
      <c r="L972" s="1" t="s">
        <v>970</v>
      </c>
      <c r="M972" s="1" t="s">
        <v>12369</v>
      </c>
      <c r="N972" s="1" t="s">
        <v>13071</v>
      </c>
      <c r="O972" s="1" t="s">
        <v>970</v>
      </c>
      <c r="P972" s="1" t="s">
        <v>23133</v>
      </c>
      <c r="Q972" s="1" t="s">
        <v>23511</v>
      </c>
      <c r="R972" s="1" t="s">
        <v>13970</v>
      </c>
      <c r="S972" s="1" t="s">
        <v>970</v>
      </c>
      <c r="T972" s="1"/>
      <c r="U972" s="1"/>
      <c r="V972" s="1" t="s">
        <v>13978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20652</v>
      </c>
      <c r="F973" s="1" t="s">
        <v>21437</v>
      </c>
      <c r="G973" s="1" t="s">
        <v>22203</v>
      </c>
      <c r="H973" s="1" t="s">
        <v>22903</v>
      </c>
      <c r="I973" s="1" t="s">
        <v>10709</v>
      </c>
      <c r="J973" s="1"/>
      <c r="K973" s="1" t="s">
        <v>23112</v>
      </c>
      <c r="L973" s="1" t="s">
        <v>971</v>
      </c>
      <c r="M973" s="1" t="s">
        <v>12370</v>
      </c>
      <c r="N973" s="1" t="s">
        <v>13071</v>
      </c>
      <c r="O973" s="1" t="s">
        <v>971</v>
      </c>
      <c r="P973" s="1" t="s">
        <v>23133</v>
      </c>
      <c r="Q973" s="1" t="s">
        <v>23512</v>
      </c>
      <c r="R973" s="1" t="s">
        <v>13970</v>
      </c>
      <c r="S973" s="1" t="s">
        <v>971</v>
      </c>
      <c r="T973" s="1"/>
      <c r="U973" s="1"/>
      <c r="V973" s="1" t="s">
        <v>13978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20653</v>
      </c>
      <c r="F974" s="1" t="s">
        <v>21438</v>
      </c>
      <c r="G974" s="1" t="s">
        <v>22204</v>
      </c>
      <c r="H974" s="1" t="s">
        <v>22923</v>
      </c>
      <c r="I974" s="1" t="s">
        <v>10710</v>
      </c>
      <c r="J974" s="1"/>
      <c r="K974" s="1" t="s">
        <v>23112</v>
      </c>
      <c r="L974" s="1" t="s">
        <v>972</v>
      </c>
      <c r="M974" s="1" t="s">
        <v>12371</v>
      </c>
      <c r="N974" s="1" t="s">
        <v>13071</v>
      </c>
      <c r="O974" s="1" t="s">
        <v>972</v>
      </c>
      <c r="P974" s="1" t="s">
        <v>23133</v>
      </c>
      <c r="Q974" s="1" t="s">
        <v>23513</v>
      </c>
      <c r="R974" s="1" t="s">
        <v>13970</v>
      </c>
      <c r="S974" s="1" t="s">
        <v>972</v>
      </c>
      <c r="T974" s="1"/>
      <c r="U974" s="1"/>
      <c r="V974" s="1" t="s">
        <v>13978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20654</v>
      </c>
      <c r="F975" s="1" t="s">
        <v>21439</v>
      </c>
      <c r="G975" s="1" t="s">
        <v>22205</v>
      </c>
      <c r="H975" s="1" t="s">
        <v>22924</v>
      </c>
      <c r="I975" s="1" t="s">
        <v>10711</v>
      </c>
      <c r="J975" s="1"/>
      <c r="K975" s="1" t="s">
        <v>23112</v>
      </c>
      <c r="L975" s="1" t="s">
        <v>973</v>
      </c>
      <c r="M975" s="1" t="s">
        <v>12372</v>
      </c>
      <c r="N975" s="1" t="s">
        <v>13071</v>
      </c>
      <c r="O975" s="1" t="s">
        <v>973</v>
      </c>
      <c r="P975" s="1" t="s">
        <v>23134</v>
      </c>
      <c r="Q975" s="1" t="s">
        <v>23134</v>
      </c>
      <c r="R975" s="1" t="s">
        <v>13970</v>
      </c>
      <c r="S975" s="1" t="s">
        <v>973</v>
      </c>
      <c r="T975" s="1"/>
      <c r="U975" s="1" t="s">
        <v>23841</v>
      </c>
      <c r="V975" s="1" t="s">
        <v>13978</v>
      </c>
      <c r="W975" s="1" t="s">
        <v>973</v>
      </c>
      <c r="X975" s="1" t="s">
        <v>23858</v>
      </c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5998</v>
      </c>
      <c r="G976" s="1" t="s">
        <v>7595</v>
      </c>
      <c r="H976" s="1" t="s">
        <v>9121</v>
      </c>
      <c r="I976" s="1" t="s">
        <v>10712</v>
      </c>
      <c r="J976" s="1"/>
      <c r="K976" s="1" t="s">
        <v>23112</v>
      </c>
      <c r="L976" s="1" t="s">
        <v>974</v>
      </c>
      <c r="M976" s="1" t="s">
        <v>12373</v>
      </c>
      <c r="N976" s="1" t="s">
        <v>13071</v>
      </c>
      <c r="O976" s="1" t="s">
        <v>974</v>
      </c>
      <c r="P976" s="1" t="s">
        <v>23134</v>
      </c>
      <c r="Q976" s="1" t="s">
        <v>23134</v>
      </c>
      <c r="R976" s="1" t="s">
        <v>13970</v>
      </c>
      <c r="S976" s="1" t="s">
        <v>974</v>
      </c>
      <c r="T976" s="1"/>
      <c r="U976" s="1"/>
      <c r="V976" s="1" t="s">
        <v>13978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5999</v>
      </c>
      <c r="G977" s="1" t="s">
        <v>7596</v>
      </c>
      <c r="H977" s="1" t="s">
        <v>9122</v>
      </c>
      <c r="I977" s="1" t="s">
        <v>10713</v>
      </c>
      <c r="J977" s="1"/>
      <c r="K977" s="1" t="s">
        <v>23112</v>
      </c>
      <c r="L977" s="1" t="s">
        <v>975</v>
      </c>
      <c r="M977" s="1" t="s">
        <v>12374</v>
      </c>
      <c r="N977" s="1" t="s">
        <v>13071</v>
      </c>
      <c r="O977" s="1" t="s">
        <v>975</v>
      </c>
      <c r="P977" s="1" t="s">
        <v>23134</v>
      </c>
      <c r="Q977" s="1" t="s">
        <v>23134</v>
      </c>
      <c r="R977" s="1" t="s">
        <v>13970</v>
      </c>
      <c r="S977" s="1" t="s">
        <v>975</v>
      </c>
      <c r="T977" s="1"/>
      <c r="U977" s="1"/>
      <c r="V977" s="1" t="s">
        <v>13978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14773</v>
      </c>
      <c r="F978" s="1" t="s">
        <v>15862</v>
      </c>
      <c r="G978" s="1" t="s">
        <v>16932</v>
      </c>
      <c r="H978" s="1" t="s">
        <v>17938</v>
      </c>
      <c r="I978" s="1" t="s">
        <v>10714</v>
      </c>
      <c r="J978" s="1"/>
      <c r="K978" s="1" t="s">
        <v>23112</v>
      </c>
      <c r="L978" s="1" t="s">
        <v>976</v>
      </c>
      <c r="M978" s="1" t="s">
        <v>12375</v>
      </c>
      <c r="N978" s="1" t="s">
        <v>13071</v>
      </c>
      <c r="O978" s="1" t="s">
        <v>976</v>
      </c>
      <c r="P978" s="1" t="s">
        <v>23135</v>
      </c>
      <c r="Q978" s="1" t="s">
        <v>23514</v>
      </c>
      <c r="R978" s="1" t="s">
        <v>13970</v>
      </c>
      <c r="S978" s="1" t="s">
        <v>976</v>
      </c>
      <c r="T978" s="1" t="s">
        <v>23823</v>
      </c>
      <c r="U978" s="1"/>
      <c r="V978" s="1" t="s">
        <v>13978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6001</v>
      </c>
      <c r="G979" s="1" t="s">
        <v>7598</v>
      </c>
      <c r="H979" s="1" t="s">
        <v>9124</v>
      </c>
      <c r="I979" s="1" t="s">
        <v>10715</v>
      </c>
      <c r="J979" s="1"/>
      <c r="K979" s="1" t="s">
        <v>23112</v>
      </c>
      <c r="L979" s="1" t="s">
        <v>977</v>
      </c>
      <c r="M979" s="1" t="s">
        <v>12376</v>
      </c>
      <c r="N979" s="1" t="s">
        <v>13071</v>
      </c>
      <c r="O979" s="1" t="s">
        <v>977</v>
      </c>
      <c r="P979" s="1" t="s">
        <v>23135</v>
      </c>
      <c r="Q979" s="1" t="s">
        <v>23515</v>
      </c>
      <c r="R979" s="1" t="s">
        <v>13970</v>
      </c>
      <c r="S979" s="1" t="s">
        <v>977</v>
      </c>
      <c r="T979" s="1"/>
      <c r="U979" s="1"/>
      <c r="V979" s="1" t="s">
        <v>13978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14774</v>
      </c>
      <c r="F980" s="1" t="s">
        <v>15863</v>
      </c>
      <c r="G980" s="1" t="s">
        <v>16933</v>
      </c>
      <c r="H980" s="1" t="s">
        <v>17939</v>
      </c>
      <c r="I980" s="1" t="s">
        <v>10716</v>
      </c>
      <c r="J980" s="1"/>
      <c r="K980" s="1" t="s">
        <v>23112</v>
      </c>
      <c r="L980" s="1" t="s">
        <v>978</v>
      </c>
      <c r="M980" s="1" t="s">
        <v>12377</v>
      </c>
      <c r="N980" s="1" t="s">
        <v>13071</v>
      </c>
      <c r="O980" s="1" t="s">
        <v>978</v>
      </c>
      <c r="P980" s="1" t="s">
        <v>23135</v>
      </c>
      <c r="Q980" s="1" t="s">
        <v>23516</v>
      </c>
      <c r="R980" s="1" t="s">
        <v>13970</v>
      </c>
      <c r="S980" s="1" t="s">
        <v>978</v>
      </c>
      <c r="T980" s="1"/>
      <c r="U980" s="1"/>
      <c r="V980" s="1" t="s">
        <v>13978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20655</v>
      </c>
      <c r="F981" s="1" t="s">
        <v>21440</v>
      </c>
      <c r="G981" s="1" t="s">
        <v>22206</v>
      </c>
      <c r="H981" s="1" t="s">
        <v>22925</v>
      </c>
      <c r="I981" s="1" t="s">
        <v>10717</v>
      </c>
      <c r="J981" s="1"/>
      <c r="K981" s="1" t="s">
        <v>23112</v>
      </c>
      <c r="L981" s="1" t="s">
        <v>979</v>
      </c>
      <c r="M981" s="1" t="s">
        <v>12378</v>
      </c>
      <c r="N981" s="1" t="s">
        <v>13071</v>
      </c>
      <c r="O981" s="1" t="s">
        <v>979</v>
      </c>
      <c r="P981" s="1" t="s">
        <v>23135</v>
      </c>
      <c r="Q981" s="1" t="s">
        <v>23517</v>
      </c>
      <c r="R981" s="1" t="s">
        <v>13970</v>
      </c>
      <c r="S981" s="1" t="s">
        <v>979</v>
      </c>
      <c r="T981" s="1"/>
      <c r="U981" s="1"/>
      <c r="V981" s="1" t="s">
        <v>13978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20656</v>
      </c>
      <c r="F982" s="1" t="s">
        <v>21441</v>
      </c>
      <c r="G982" s="1" t="s">
        <v>22207</v>
      </c>
      <c r="H982" s="1" t="s">
        <v>22926</v>
      </c>
      <c r="I982" s="1" t="s">
        <v>10718</v>
      </c>
      <c r="J982" s="1"/>
      <c r="K982" s="1" t="s">
        <v>23112</v>
      </c>
      <c r="L982" s="1" t="s">
        <v>980</v>
      </c>
      <c r="M982" s="1" t="s">
        <v>12379</v>
      </c>
      <c r="N982" s="1" t="s">
        <v>13071</v>
      </c>
      <c r="O982" s="1" t="s">
        <v>980</v>
      </c>
      <c r="P982" s="1" t="s">
        <v>23135</v>
      </c>
      <c r="Q982" s="1" t="s">
        <v>23518</v>
      </c>
      <c r="R982" s="1" t="s">
        <v>13970</v>
      </c>
      <c r="S982" s="1" t="s">
        <v>980</v>
      </c>
      <c r="T982" s="1"/>
      <c r="U982" s="1"/>
      <c r="V982" s="1" t="s">
        <v>13978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20657</v>
      </c>
      <c r="F983" s="1" t="s">
        <v>21442</v>
      </c>
      <c r="G983" s="1" t="s">
        <v>22208</v>
      </c>
      <c r="H983" s="1" t="s">
        <v>22927</v>
      </c>
      <c r="I983" s="1" t="s">
        <v>10719</v>
      </c>
      <c r="J983" s="1"/>
      <c r="K983" s="1" t="s">
        <v>23112</v>
      </c>
      <c r="L983" s="1" t="s">
        <v>981</v>
      </c>
      <c r="M983" s="1" t="s">
        <v>12380</v>
      </c>
      <c r="N983" s="1" t="s">
        <v>13071</v>
      </c>
      <c r="O983" s="1" t="s">
        <v>981</v>
      </c>
      <c r="P983" s="1" t="s">
        <v>23135</v>
      </c>
      <c r="Q983" s="1" t="s">
        <v>23519</v>
      </c>
      <c r="R983" s="1" t="s">
        <v>13970</v>
      </c>
      <c r="S983" s="1" t="s">
        <v>981</v>
      </c>
      <c r="T983" s="1"/>
      <c r="U983" s="1"/>
      <c r="V983" s="1" t="s">
        <v>13978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6006</v>
      </c>
      <c r="G984" s="1" t="s">
        <v>7603</v>
      </c>
      <c r="H984" s="1" t="s">
        <v>9129</v>
      </c>
      <c r="I984" s="1" t="s">
        <v>10720</v>
      </c>
      <c r="J984" s="1"/>
      <c r="K984" s="1" t="s">
        <v>23112</v>
      </c>
      <c r="L984" s="1" t="s">
        <v>982</v>
      </c>
      <c r="M984" s="1" t="s">
        <v>12381</v>
      </c>
      <c r="N984" s="1" t="s">
        <v>13071</v>
      </c>
      <c r="O984" s="1" t="s">
        <v>982</v>
      </c>
      <c r="P984" s="1" t="s">
        <v>23135</v>
      </c>
      <c r="Q984" s="1" t="s">
        <v>23520</v>
      </c>
      <c r="R984" s="1" t="s">
        <v>13970</v>
      </c>
      <c r="S984" s="1" t="s">
        <v>982</v>
      </c>
      <c r="T984" s="1"/>
      <c r="U984" s="1"/>
      <c r="V984" s="1" t="s">
        <v>13978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20658</v>
      </c>
      <c r="F985" s="1" t="s">
        <v>21443</v>
      </c>
      <c r="G985" s="1" t="s">
        <v>22209</v>
      </c>
      <c r="H985" s="1" t="s">
        <v>22928</v>
      </c>
      <c r="I985" s="1" t="s">
        <v>10721</v>
      </c>
      <c r="J985" s="1"/>
      <c r="K985" s="1" t="s">
        <v>23112</v>
      </c>
      <c r="L985" s="1" t="s">
        <v>983</v>
      </c>
      <c r="M985" s="1" t="s">
        <v>12382</v>
      </c>
      <c r="N985" s="1" t="s">
        <v>13071</v>
      </c>
      <c r="O985" s="1" t="s">
        <v>983</v>
      </c>
      <c r="P985" s="1" t="s">
        <v>23135</v>
      </c>
      <c r="Q985" s="1" t="s">
        <v>23521</v>
      </c>
      <c r="R985" s="1" t="s">
        <v>13970</v>
      </c>
      <c r="S985" s="1" t="s">
        <v>983</v>
      </c>
      <c r="T985" s="1"/>
      <c r="U985" s="1"/>
      <c r="V985" s="1" t="s">
        <v>13978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6008</v>
      </c>
      <c r="G986" s="1" t="s">
        <v>7605</v>
      </c>
      <c r="H986" s="1" t="s">
        <v>9131</v>
      </c>
      <c r="I986" s="1" t="s">
        <v>10722</v>
      </c>
      <c r="J986" s="1"/>
      <c r="K986" s="1" t="s">
        <v>23112</v>
      </c>
      <c r="L986" s="1" t="s">
        <v>984</v>
      </c>
      <c r="M986" s="1" t="s">
        <v>12383</v>
      </c>
      <c r="N986" s="1" t="s">
        <v>13071</v>
      </c>
      <c r="O986" s="1" t="s">
        <v>984</v>
      </c>
      <c r="P986" s="1" t="s">
        <v>23135</v>
      </c>
      <c r="Q986" s="1" t="s">
        <v>23522</v>
      </c>
      <c r="R986" s="1" t="s">
        <v>13970</v>
      </c>
      <c r="S986" s="1" t="s">
        <v>984</v>
      </c>
      <c r="T986" s="1"/>
      <c r="U986" s="1"/>
      <c r="V986" s="1" t="s">
        <v>13978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20659</v>
      </c>
      <c r="F987" s="1" t="s">
        <v>21444</v>
      </c>
      <c r="G987" s="1" t="s">
        <v>22210</v>
      </c>
      <c r="H987" s="1" t="s">
        <v>22929</v>
      </c>
      <c r="I987" s="1" t="s">
        <v>10723</v>
      </c>
      <c r="J987" s="1"/>
      <c r="K987" s="1" t="s">
        <v>23112</v>
      </c>
      <c r="L987" s="1" t="s">
        <v>985</v>
      </c>
      <c r="M987" s="1" t="s">
        <v>12384</v>
      </c>
      <c r="N987" s="1" t="s">
        <v>13071</v>
      </c>
      <c r="O987" s="1" t="s">
        <v>985</v>
      </c>
      <c r="P987" s="1" t="s">
        <v>23135</v>
      </c>
      <c r="Q987" s="1" t="s">
        <v>23523</v>
      </c>
      <c r="R987" s="1" t="s">
        <v>13970</v>
      </c>
      <c r="S987" s="1" t="s">
        <v>985</v>
      </c>
      <c r="T987" s="1"/>
      <c r="U987" s="1"/>
      <c r="V987" s="1" t="s">
        <v>13978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20660</v>
      </c>
      <c r="F988" s="1" t="s">
        <v>21445</v>
      </c>
      <c r="G988" s="1" t="s">
        <v>22211</v>
      </c>
      <c r="H988" s="1" t="s">
        <v>22930</v>
      </c>
      <c r="I988" s="1" t="s">
        <v>10724</v>
      </c>
      <c r="J988" s="1"/>
      <c r="K988" s="1" t="s">
        <v>23112</v>
      </c>
      <c r="L988" s="1" t="s">
        <v>986</v>
      </c>
      <c r="M988" s="1" t="s">
        <v>12385</v>
      </c>
      <c r="N988" s="1" t="s">
        <v>13071</v>
      </c>
      <c r="O988" s="1" t="s">
        <v>986</v>
      </c>
      <c r="P988" s="1" t="s">
        <v>23135</v>
      </c>
      <c r="Q988" s="1" t="s">
        <v>23524</v>
      </c>
      <c r="R988" s="1" t="s">
        <v>13970</v>
      </c>
      <c r="S988" s="1" t="s">
        <v>986</v>
      </c>
      <c r="T988" s="1"/>
      <c r="U988" s="1"/>
      <c r="V988" s="1" t="s">
        <v>13978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14781</v>
      </c>
      <c r="F989" s="1" t="s">
        <v>15870</v>
      </c>
      <c r="G989" s="1" t="s">
        <v>16940</v>
      </c>
      <c r="H989" s="1" t="s">
        <v>17946</v>
      </c>
      <c r="I989" s="1" t="s">
        <v>10725</v>
      </c>
      <c r="J989" s="1"/>
      <c r="K989" s="1" t="s">
        <v>23112</v>
      </c>
      <c r="L989" s="1" t="s">
        <v>987</v>
      </c>
      <c r="M989" s="1" t="s">
        <v>12386</v>
      </c>
      <c r="N989" s="1" t="s">
        <v>13071</v>
      </c>
      <c r="O989" s="1" t="s">
        <v>987</v>
      </c>
      <c r="P989" s="1" t="s">
        <v>23135</v>
      </c>
      <c r="Q989" s="1" t="s">
        <v>23525</v>
      </c>
      <c r="R989" s="1" t="s">
        <v>13970</v>
      </c>
      <c r="S989" s="1" t="s">
        <v>987</v>
      </c>
      <c r="T989" s="1"/>
      <c r="U989" s="1"/>
      <c r="V989" s="1" t="s">
        <v>13978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20661</v>
      </c>
      <c r="F990" s="1" t="s">
        <v>21446</v>
      </c>
      <c r="G990" s="1" t="s">
        <v>20661</v>
      </c>
      <c r="H990" s="1" t="s">
        <v>21473</v>
      </c>
      <c r="I990" s="1" t="s">
        <v>10726</v>
      </c>
      <c r="J990" s="1"/>
      <c r="K990" s="1" t="s">
        <v>23112</v>
      </c>
      <c r="L990" s="1" t="s">
        <v>988</v>
      </c>
      <c r="M990" s="1" t="s">
        <v>12387</v>
      </c>
      <c r="N990" s="1" t="s">
        <v>13071</v>
      </c>
      <c r="O990" s="1" t="s">
        <v>988</v>
      </c>
      <c r="P990" s="1" t="s">
        <v>23135</v>
      </c>
      <c r="Q990" s="1" t="s">
        <v>23526</v>
      </c>
      <c r="R990" s="1" t="s">
        <v>13970</v>
      </c>
      <c r="S990" s="1" t="s">
        <v>988</v>
      </c>
      <c r="T990" s="1"/>
      <c r="U990" s="1"/>
      <c r="V990" s="1" t="s">
        <v>13978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6013</v>
      </c>
      <c r="G991" s="1" t="s">
        <v>7609</v>
      </c>
      <c r="H991" s="1" t="s">
        <v>9135</v>
      </c>
      <c r="I991" s="1" t="s">
        <v>10727</v>
      </c>
      <c r="J991" s="1"/>
      <c r="K991" s="1" t="s">
        <v>23112</v>
      </c>
      <c r="L991" s="1" t="s">
        <v>989</v>
      </c>
      <c r="M991" s="1" t="s">
        <v>12388</v>
      </c>
      <c r="N991" s="1" t="s">
        <v>13071</v>
      </c>
      <c r="O991" s="1" t="s">
        <v>989</v>
      </c>
      <c r="P991" s="1" t="s">
        <v>23135</v>
      </c>
      <c r="Q991" s="1" t="s">
        <v>23527</v>
      </c>
      <c r="R991" s="1" t="s">
        <v>13970</v>
      </c>
      <c r="S991" s="1" t="s">
        <v>989</v>
      </c>
      <c r="T991" s="1"/>
      <c r="U991" s="1"/>
      <c r="V991" s="1" t="s">
        <v>13978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6014</v>
      </c>
      <c r="G992" s="1" t="s">
        <v>7610</v>
      </c>
      <c r="H992" s="1" t="s">
        <v>9136</v>
      </c>
      <c r="I992" s="1" t="s">
        <v>10728</v>
      </c>
      <c r="J992" s="1"/>
      <c r="K992" s="1" t="s">
        <v>23112</v>
      </c>
      <c r="L992" s="1" t="s">
        <v>990</v>
      </c>
      <c r="M992" s="1" t="s">
        <v>12389</v>
      </c>
      <c r="N992" s="1" t="s">
        <v>13071</v>
      </c>
      <c r="O992" s="1" t="s">
        <v>990</v>
      </c>
      <c r="P992" s="1" t="s">
        <v>23135</v>
      </c>
      <c r="Q992" s="1" t="s">
        <v>23528</v>
      </c>
      <c r="R992" s="1" t="s">
        <v>13970</v>
      </c>
      <c r="S992" s="1" t="s">
        <v>990</v>
      </c>
      <c r="T992" s="1"/>
      <c r="U992" s="1"/>
      <c r="V992" s="1" t="s">
        <v>13978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20662</v>
      </c>
      <c r="F993" s="1" t="s">
        <v>21447</v>
      </c>
      <c r="G993" s="1" t="s">
        <v>22212</v>
      </c>
      <c r="H993" s="1" t="s">
        <v>22931</v>
      </c>
      <c r="I993" s="1" t="s">
        <v>10729</v>
      </c>
      <c r="J993" s="1"/>
      <c r="K993" s="1" t="s">
        <v>23112</v>
      </c>
      <c r="L993" s="1" t="s">
        <v>991</v>
      </c>
      <c r="M993" s="1" t="s">
        <v>12390</v>
      </c>
      <c r="N993" s="1" t="s">
        <v>13071</v>
      </c>
      <c r="O993" s="1" t="s">
        <v>991</v>
      </c>
      <c r="P993" s="1" t="s">
        <v>23135</v>
      </c>
      <c r="Q993" s="1" t="s">
        <v>23529</v>
      </c>
      <c r="R993" s="1" t="s">
        <v>13970</v>
      </c>
      <c r="S993" s="1" t="s">
        <v>991</v>
      </c>
      <c r="T993" s="1"/>
      <c r="U993" s="1"/>
      <c r="V993" s="1" t="s">
        <v>13978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20663</v>
      </c>
      <c r="F994" s="1" t="s">
        <v>21448</v>
      </c>
      <c r="G994" s="1" t="s">
        <v>22213</v>
      </c>
      <c r="H994" s="1" t="s">
        <v>22932</v>
      </c>
      <c r="I994" s="1" t="s">
        <v>10730</v>
      </c>
      <c r="J994" s="1"/>
      <c r="K994" s="1" t="s">
        <v>23112</v>
      </c>
      <c r="L994" s="1" t="s">
        <v>992</v>
      </c>
      <c r="M994" s="1" t="s">
        <v>12391</v>
      </c>
      <c r="N994" s="1" t="s">
        <v>13071</v>
      </c>
      <c r="O994" s="1" t="s">
        <v>992</v>
      </c>
      <c r="P994" s="1" t="s">
        <v>23135</v>
      </c>
      <c r="Q994" s="1" t="s">
        <v>23530</v>
      </c>
      <c r="R994" s="1" t="s">
        <v>13970</v>
      </c>
      <c r="S994" s="1" t="s">
        <v>992</v>
      </c>
      <c r="T994" s="1"/>
      <c r="U994" s="1"/>
      <c r="V994" s="1" t="s">
        <v>13978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14786</v>
      </c>
      <c r="F995" s="1" t="s">
        <v>15875</v>
      </c>
      <c r="G995" s="1" t="s">
        <v>16944</v>
      </c>
      <c r="H995" s="1" t="s">
        <v>17950</v>
      </c>
      <c r="I995" s="1" t="s">
        <v>10731</v>
      </c>
      <c r="J995" s="1"/>
      <c r="K995" s="1" t="s">
        <v>23112</v>
      </c>
      <c r="L995" s="1" t="s">
        <v>993</v>
      </c>
      <c r="M995" s="1" t="s">
        <v>12392</v>
      </c>
      <c r="N995" s="1" t="s">
        <v>13071</v>
      </c>
      <c r="O995" s="1" t="s">
        <v>993</v>
      </c>
      <c r="P995" s="1" t="s">
        <v>23135</v>
      </c>
      <c r="Q995" s="1" t="s">
        <v>23531</v>
      </c>
      <c r="R995" s="1" t="s">
        <v>13970</v>
      </c>
      <c r="S995" s="1" t="s">
        <v>993</v>
      </c>
      <c r="T995" s="1"/>
      <c r="U995" s="1"/>
      <c r="V995" s="1" t="s">
        <v>13978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20664</v>
      </c>
      <c r="F996" s="1" t="s">
        <v>21449</v>
      </c>
      <c r="G996" s="1" t="s">
        <v>22214</v>
      </c>
      <c r="H996" s="1" t="s">
        <v>22933</v>
      </c>
      <c r="I996" s="1" t="s">
        <v>10732</v>
      </c>
      <c r="J996" s="1"/>
      <c r="K996" s="1" t="s">
        <v>23112</v>
      </c>
      <c r="L996" s="1" t="s">
        <v>994</v>
      </c>
      <c r="M996" s="1" t="s">
        <v>12393</v>
      </c>
      <c r="N996" s="1" t="s">
        <v>13071</v>
      </c>
      <c r="O996" s="1" t="s">
        <v>994</v>
      </c>
      <c r="P996" s="1" t="s">
        <v>23135</v>
      </c>
      <c r="Q996" s="1" t="s">
        <v>23532</v>
      </c>
      <c r="R996" s="1" t="s">
        <v>13970</v>
      </c>
      <c r="S996" s="1" t="s">
        <v>994</v>
      </c>
      <c r="T996" s="1"/>
      <c r="U996" s="1"/>
      <c r="V996" s="1" t="s">
        <v>13978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20665</v>
      </c>
      <c r="F997" s="1" t="s">
        <v>21450</v>
      </c>
      <c r="G997" s="1" t="s">
        <v>22215</v>
      </c>
      <c r="H997" s="1" t="s">
        <v>22934</v>
      </c>
      <c r="I997" s="1" t="s">
        <v>10733</v>
      </c>
      <c r="J997" s="1"/>
      <c r="K997" s="1" t="s">
        <v>23112</v>
      </c>
      <c r="L997" s="1" t="s">
        <v>995</v>
      </c>
      <c r="M997" s="1" t="s">
        <v>12394</v>
      </c>
      <c r="N997" s="1" t="s">
        <v>13071</v>
      </c>
      <c r="O997" s="1" t="s">
        <v>995</v>
      </c>
      <c r="P997" s="1" t="s">
        <v>23135</v>
      </c>
      <c r="Q997" s="1" t="s">
        <v>23533</v>
      </c>
      <c r="R997" s="1" t="s">
        <v>13970</v>
      </c>
      <c r="S997" s="1" t="s">
        <v>995</v>
      </c>
      <c r="T997" s="1"/>
      <c r="U997" s="1"/>
      <c r="V997" s="1" t="s">
        <v>13978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20666</v>
      </c>
      <c r="F998" s="1" t="s">
        <v>21451</v>
      </c>
      <c r="G998" s="1" t="s">
        <v>22216</v>
      </c>
      <c r="H998" s="1" t="s">
        <v>22931</v>
      </c>
      <c r="I998" s="1" t="s">
        <v>10679</v>
      </c>
      <c r="J998" s="1"/>
      <c r="K998" s="1" t="s">
        <v>23112</v>
      </c>
      <c r="L998" s="1" t="s">
        <v>996</v>
      </c>
      <c r="M998" s="1" t="s">
        <v>12395</v>
      </c>
      <c r="N998" s="1" t="s">
        <v>13071</v>
      </c>
      <c r="O998" s="1" t="s">
        <v>996</v>
      </c>
      <c r="P998" s="1" t="s">
        <v>23135</v>
      </c>
      <c r="Q998" s="1" t="s">
        <v>23529</v>
      </c>
      <c r="R998" s="1" t="s">
        <v>13970</v>
      </c>
      <c r="S998" s="1" t="s">
        <v>996</v>
      </c>
      <c r="T998" s="1"/>
      <c r="U998" s="1"/>
      <c r="V998" s="1" t="s">
        <v>13978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20667</v>
      </c>
      <c r="F999" s="1" t="s">
        <v>21452</v>
      </c>
      <c r="G999" s="1" t="s">
        <v>22217</v>
      </c>
      <c r="H999" s="1" t="s">
        <v>22935</v>
      </c>
      <c r="I999" s="1" t="s">
        <v>10734</v>
      </c>
      <c r="J999" s="1"/>
      <c r="K999" s="1" t="s">
        <v>23112</v>
      </c>
      <c r="L999" s="1" t="s">
        <v>997</v>
      </c>
      <c r="M999" s="1" t="s">
        <v>12396</v>
      </c>
      <c r="N999" s="1" t="s">
        <v>13071</v>
      </c>
      <c r="O999" s="1" t="s">
        <v>997</v>
      </c>
      <c r="P999" s="1" t="s">
        <v>23135</v>
      </c>
      <c r="Q999" s="1" t="s">
        <v>23534</v>
      </c>
      <c r="R999" s="1" t="s">
        <v>13970</v>
      </c>
      <c r="S999" s="1" t="s">
        <v>997</v>
      </c>
      <c r="T999" s="1"/>
      <c r="U999" s="1"/>
      <c r="V999" s="1" t="s">
        <v>13978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20668</v>
      </c>
      <c r="F1000" s="1" t="s">
        <v>21453</v>
      </c>
      <c r="G1000" s="1" t="s">
        <v>22218</v>
      </c>
      <c r="H1000" s="1" t="s">
        <v>22936</v>
      </c>
      <c r="I1000" s="1" t="s">
        <v>10735</v>
      </c>
      <c r="J1000" s="1"/>
      <c r="K1000" s="1" t="s">
        <v>23112</v>
      </c>
      <c r="L1000" s="1" t="s">
        <v>998</v>
      </c>
      <c r="M1000" s="1" t="s">
        <v>12397</v>
      </c>
      <c r="N1000" s="1" t="s">
        <v>13071</v>
      </c>
      <c r="O1000" s="1" t="s">
        <v>998</v>
      </c>
      <c r="P1000" s="1" t="s">
        <v>23135</v>
      </c>
      <c r="Q1000" s="1" t="s">
        <v>23535</v>
      </c>
      <c r="R1000" s="1" t="s">
        <v>13970</v>
      </c>
      <c r="S1000" s="1" t="s">
        <v>998</v>
      </c>
      <c r="T1000" s="1"/>
      <c r="U1000" s="1"/>
      <c r="V1000" s="1" t="s">
        <v>13978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20669</v>
      </c>
      <c r="F1001" s="1" t="s">
        <v>21454</v>
      </c>
      <c r="G1001" s="1" t="s">
        <v>22219</v>
      </c>
      <c r="H1001" s="1" t="s">
        <v>22937</v>
      </c>
      <c r="I1001" s="1" t="s">
        <v>10736</v>
      </c>
      <c r="J1001" s="1"/>
      <c r="K1001" s="1" t="s">
        <v>23112</v>
      </c>
      <c r="L1001" s="1" t="s">
        <v>999</v>
      </c>
      <c r="M1001" s="1" t="s">
        <v>12398</v>
      </c>
      <c r="N1001" s="1" t="s">
        <v>13071</v>
      </c>
      <c r="O1001" s="1" t="s">
        <v>999</v>
      </c>
      <c r="P1001" s="1" t="s">
        <v>23135</v>
      </c>
      <c r="Q1001" s="1" t="s">
        <v>23536</v>
      </c>
      <c r="R1001" s="1" t="s">
        <v>13970</v>
      </c>
      <c r="S1001" s="1" t="s">
        <v>999</v>
      </c>
      <c r="T1001" s="1"/>
      <c r="U1001" s="1"/>
      <c r="V1001" s="1" t="s">
        <v>13978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14791</v>
      </c>
      <c r="F1002" s="1" t="s">
        <v>15880</v>
      </c>
      <c r="G1002" s="1" t="s">
        <v>16949</v>
      </c>
      <c r="H1002" s="1" t="s">
        <v>17955</v>
      </c>
      <c r="I1002" s="1" t="s">
        <v>10737</v>
      </c>
      <c r="J1002" s="1"/>
      <c r="K1002" s="1" t="s">
        <v>23112</v>
      </c>
      <c r="L1002" s="1" t="s">
        <v>1000</v>
      </c>
      <c r="M1002" s="1" t="s">
        <v>12399</v>
      </c>
      <c r="N1002" s="1" t="s">
        <v>13071</v>
      </c>
      <c r="O1002" s="1" t="s">
        <v>1000</v>
      </c>
      <c r="P1002" s="1" t="s">
        <v>23135</v>
      </c>
      <c r="Q1002" s="1" t="s">
        <v>23537</v>
      </c>
      <c r="R1002" s="1" t="s">
        <v>13970</v>
      </c>
      <c r="S1002" s="1" t="s">
        <v>1000</v>
      </c>
      <c r="T1002" s="1"/>
      <c r="U1002" s="1"/>
      <c r="V1002" s="1" t="s">
        <v>13978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20670</v>
      </c>
      <c r="F1003" s="1" t="s">
        <v>21455</v>
      </c>
      <c r="G1003" s="1" t="s">
        <v>22220</v>
      </c>
      <c r="H1003" s="1" t="s">
        <v>22938</v>
      </c>
      <c r="I1003" s="1" t="s">
        <v>10738</v>
      </c>
      <c r="J1003" s="1"/>
      <c r="K1003" s="1" t="s">
        <v>23112</v>
      </c>
      <c r="L1003" s="1" t="s">
        <v>1001</v>
      </c>
      <c r="M1003" s="1" t="s">
        <v>12400</v>
      </c>
      <c r="N1003" s="1" t="s">
        <v>13071</v>
      </c>
      <c r="O1003" s="1" t="s">
        <v>1001</v>
      </c>
      <c r="P1003" s="1" t="s">
        <v>23135</v>
      </c>
      <c r="Q1003" s="1" t="s">
        <v>23538</v>
      </c>
      <c r="R1003" s="1" t="s">
        <v>13970</v>
      </c>
      <c r="S1003" s="1" t="s">
        <v>1001</v>
      </c>
      <c r="T1003" s="1"/>
      <c r="U1003" s="1"/>
      <c r="V1003" s="1" t="s">
        <v>13978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14793</v>
      </c>
      <c r="F1004" s="1" t="s">
        <v>15882</v>
      </c>
      <c r="G1004" s="1" t="s">
        <v>16951</v>
      </c>
      <c r="H1004" s="1" t="s">
        <v>17957</v>
      </c>
      <c r="I1004" s="1" t="s">
        <v>10739</v>
      </c>
      <c r="J1004" s="1"/>
      <c r="K1004" s="1" t="s">
        <v>23112</v>
      </c>
      <c r="L1004" s="1" t="s">
        <v>1002</v>
      </c>
      <c r="M1004" s="1" t="s">
        <v>12401</v>
      </c>
      <c r="N1004" s="1" t="s">
        <v>13071</v>
      </c>
      <c r="O1004" s="1" t="s">
        <v>1002</v>
      </c>
      <c r="P1004" s="1" t="s">
        <v>23135</v>
      </c>
      <c r="Q1004" s="1" t="s">
        <v>23539</v>
      </c>
      <c r="R1004" s="1" t="s">
        <v>13970</v>
      </c>
      <c r="S1004" s="1" t="s">
        <v>1002</v>
      </c>
      <c r="T1004" s="1"/>
      <c r="U1004" s="1"/>
      <c r="V1004" s="1" t="s">
        <v>13978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20671</v>
      </c>
      <c r="F1005" s="1" t="s">
        <v>21456</v>
      </c>
      <c r="G1005" s="1" t="s">
        <v>22221</v>
      </c>
      <c r="H1005" s="1" t="s">
        <v>22939</v>
      </c>
      <c r="I1005" s="1" t="s">
        <v>10740</v>
      </c>
      <c r="J1005" s="1"/>
      <c r="K1005" s="1" t="s">
        <v>23112</v>
      </c>
      <c r="L1005" s="1" t="s">
        <v>1003</v>
      </c>
      <c r="M1005" s="1" t="s">
        <v>12402</v>
      </c>
      <c r="N1005" s="1" t="s">
        <v>13071</v>
      </c>
      <c r="O1005" s="1" t="s">
        <v>1003</v>
      </c>
      <c r="P1005" s="1" t="s">
        <v>23135</v>
      </c>
      <c r="Q1005" s="1" t="s">
        <v>23540</v>
      </c>
      <c r="R1005" s="1" t="s">
        <v>13970</v>
      </c>
      <c r="S1005" s="1" t="s">
        <v>1003</v>
      </c>
      <c r="T1005" s="1"/>
      <c r="U1005" s="1"/>
      <c r="V1005" s="1" t="s">
        <v>13978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20672</v>
      </c>
      <c r="F1006" s="1" t="s">
        <v>21457</v>
      </c>
      <c r="G1006" s="1" t="s">
        <v>22222</v>
      </c>
      <c r="H1006" s="1" t="s">
        <v>21457</v>
      </c>
      <c r="I1006" s="1" t="s">
        <v>10741</v>
      </c>
      <c r="J1006" s="1"/>
      <c r="K1006" s="1" t="s">
        <v>23112</v>
      </c>
      <c r="L1006" s="1" t="s">
        <v>1004</v>
      </c>
      <c r="M1006" s="1" t="s">
        <v>12403</v>
      </c>
      <c r="N1006" s="1" t="s">
        <v>13071</v>
      </c>
      <c r="O1006" s="1" t="s">
        <v>1004</v>
      </c>
      <c r="P1006" s="1" t="s">
        <v>23135</v>
      </c>
      <c r="Q1006" s="1" t="s">
        <v>23541</v>
      </c>
      <c r="R1006" s="1" t="s">
        <v>13970</v>
      </c>
      <c r="S1006" s="1" t="s">
        <v>1004</v>
      </c>
      <c r="T1006" s="1"/>
      <c r="U1006" s="1"/>
      <c r="V1006" s="1" t="s">
        <v>13978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20673</v>
      </c>
      <c r="F1007" s="1" t="s">
        <v>21458</v>
      </c>
      <c r="G1007" s="1" t="s">
        <v>22223</v>
      </c>
      <c r="H1007" s="1" t="s">
        <v>22940</v>
      </c>
      <c r="I1007" s="1" t="s">
        <v>10742</v>
      </c>
      <c r="J1007" s="1"/>
      <c r="K1007" s="1" t="s">
        <v>23112</v>
      </c>
      <c r="L1007" s="1" t="s">
        <v>1005</v>
      </c>
      <c r="M1007" s="1" t="s">
        <v>12404</v>
      </c>
      <c r="N1007" s="1" t="s">
        <v>13071</v>
      </c>
      <c r="O1007" s="1" t="s">
        <v>1005</v>
      </c>
      <c r="P1007" s="1" t="s">
        <v>23135</v>
      </c>
      <c r="Q1007" s="1" t="s">
        <v>23542</v>
      </c>
      <c r="R1007" s="1" t="s">
        <v>13970</v>
      </c>
      <c r="S1007" s="1" t="s">
        <v>1005</v>
      </c>
      <c r="T1007" s="1"/>
      <c r="U1007" s="1"/>
      <c r="V1007" s="1" t="s">
        <v>13978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20674</v>
      </c>
      <c r="F1008" s="1" t="s">
        <v>21459</v>
      </c>
      <c r="G1008" s="1" t="s">
        <v>22224</v>
      </c>
      <c r="H1008" s="1" t="s">
        <v>22941</v>
      </c>
      <c r="I1008" s="1" t="s">
        <v>10743</v>
      </c>
      <c r="J1008" s="1"/>
      <c r="K1008" s="1" t="s">
        <v>23112</v>
      </c>
      <c r="L1008" s="1" t="s">
        <v>1006</v>
      </c>
      <c r="M1008" s="1" t="s">
        <v>12405</v>
      </c>
      <c r="N1008" s="1" t="s">
        <v>13071</v>
      </c>
      <c r="O1008" s="1" t="s">
        <v>1006</v>
      </c>
      <c r="P1008" s="1" t="s">
        <v>23135</v>
      </c>
      <c r="Q1008" s="1" t="s">
        <v>23543</v>
      </c>
      <c r="R1008" s="1" t="s">
        <v>13970</v>
      </c>
      <c r="S1008" s="1" t="s">
        <v>1006</v>
      </c>
      <c r="T1008" s="1"/>
      <c r="U1008" s="1"/>
      <c r="V1008" s="1" t="s">
        <v>13978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20675</v>
      </c>
      <c r="F1009" s="1" t="s">
        <v>21460</v>
      </c>
      <c r="G1009" s="1" t="s">
        <v>22225</v>
      </c>
      <c r="H1009" s="1" t="s">
        <v>22942</v>
      </c>
      <c r="I1009" s="1" t="s">
        <v>10744</v>
      </c>
      <c r="J1009" s="1"/>
      <c r="K1009" s="1" t="s">
        <v>23112</v>
      </c>
      <c r="L1009" s="1" t="s">
        <v>1007</v>
      </c>
      <c r="M1009" s="1" t="s">
        <v>12406</v>
      </c>
      <c r="N1009" s="1" t="s">
        <v>13071</v>
      </c>
      <c r="O1009" s="1" t="s">
        <v>1007</v>
      </c>
      <c r="P1009" s="1" t="s">
        <v>23135</v>
      </c>
      <c r="Q1009" s="1" t="s">
        <v>23544</v>
      </c>
      <c r="R1009" s="1" t="s">
        <v>13970</v>
      </c>
      <c r="S1009" s="1" t="s">
        <v>1007</v>
      </c>
      <c r="T1009" s="1"/>
      <c r="U1009" s="1"/>
      <c r="V1009" s="1" t="s">
        <v>13978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20676</v>
      </c>
      <c r="F1010" s="1" t="s">
        <v>21461</v>
      </c>
      <c r="G1010" s="1" t="s">
        <v>22226</v>
      </c>
      <c r="H1010" s="1" t="s">
        <v>22943</v>
      </c>
      <c r="I1010" s="1" t="s">
        <v>10745</v>
      </c>
      <c r="J1010" s="1"/>
      <c r="K1010" s="1" t="s">
        <v>23112</v>
      </c>
      <c r="L1010" s="1" t="s">
        <v>1008</v>
      </c>
      <c r="M1010" s="1" t="s">
        <v>12407</v>
      </c>
      <c r="N1010" s="1" t="s">
        <v>13071</v>
      </c>
      <c r="O1010" s="1" t="s">
        <v>1008</v>
      </c>
      <c r="P1010" s="1" t="s">
        <v>23135</v>
      </c>
      <c r="Q1010" s="1" t="s">
        <v>23545</v>
      </c>
      <c r="R1010" s="1" t="s">
        <v>13970</v>
      </c>
      <c r="S1010" s="1" t="s">
        <v>1008</v>
      </c>
      <c r="T1010" s="1"/>
      <c r="U1010" s="1"/>
      <c r="V1010" s="1" t="s">
        <v>13978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20677</v>
      </c>
      <c r="F1011" s="1" t="s">
        <v>21462</v>
      </c>
      <c r="G1011" s="1" t="s">
        <v>22227</v>
      </c>
      <c r="H1011" s="1" t="s">
        <v>22944</v>
      </c>
      <c r="I1011" s="1" t="s">
        <v>10746</v>
      </c>
      <c r="J1011" s="1"/>
      <c r="K1011" s="1" t="s">
        <v>23112</v>
      </c>
      <c r="L1011" s="1" t="s">
        <v>1009</v>
      </c>
      <c r="M1011" s="1" t="s">
        <v>12408</v>
      </c>
      <c r="N1011" s="1" t="s">
        <v>13071</v>
      </c>
      <c r="O1011" s="1" t="s">
        <v>1009</v>
      </c>
      <c r="P1011" s="1" t="s">
        <v>23135</v>
      </c>
      <c r="Q1011" s="1" t="s">
        <v>23546</v>
      </c>
      <c r="R1011" s="1" t="s">
        <v>13970</v>
      </c>
      <c r="S1011" s="1" t="s">
        <v>1009</v>
      </c>
      <c r="T1011" s="1"/>
      <c r="U1011" s="1"/>
      <c r="V1011" s="1" t="s">
        <v>13978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20678</v>
      </c>
      <c r="F1012" s="1" t="s">
        <v>21463</v>
      </c>
      <c r="G1012" s="1" t="s">
        <v>22228</v>
      </c>
      <c r="H1012" s="1" t="s">
        <v>22945</v>
      </c>
      <c r="I1012" s="1" t="s">
        <v>10747</v>
      </c>
      <c r="J1012" s="1"/>
      <c r="K1012" s="1" t="s">
        <v>23112</v>
      </c>
      <c r="L1012" s="1" t="s">
        <v>1010</v>
      </c>
      <c r="M1012" s="1" t="s">
        <v>12409</v>
      </c>
      <c r="N1012" s="1" t="s">
        <v>13071</v>
      </c>
      <c r="O1012" s="1" t="s">
        <v>1010</v>
      </c>
      <c r="P1012" s="1" t="s">
        <v>23135</v>
      </c>
      <c r="Q1012" s="1" t="s">
        <v>23547</v>
      </c>
      <c r="R1012" s="1" t="s">
        <v>13970</v>
      </c>
      <c r="S1012" s="1" t="s">
        <v>1010</v>
      </c>
      <c r="T1012" s="1"/>
      <c r="U1012" s="1"/>
      <c r="V1012" s="1" t="s">
        <v>13978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6035</v>
      </c>
      <c r="G1013" s="1" t="s">
        <v>7631</v>
      </c>
      <c r="H1013" s="1" t="s">
        <v>9155</v>
      </c>
      <c r="I1013" s="1" t="s">
        <v>10748</v>
      </c>
      <c r="J1013" s="1"/>
      <c r="K1013" s="1" t="s">
        <v>23112</v>
      </c>
      <c r="L1013" s="1" t="s">
        <v>1011</v>
      </c>
      <c r="M1013" s="1" t="s">
        <v>12410</v>
      </c>
      <c r="N1013" s="1" t="s">
        <v>13071</v>
      </c>
      <c r="O1013" s="1" t="s">
        <v>1011</v>
      </c>
      <c r="P1013" s="1" t="s">
        <v>23135</v>
      </c>
      <c r="Q1013" s="1" t="s">
        <v>23548</v>
      </c>
      <c r="R1013" s="1" t="s">
        <v>13970</v>
      </c>
      <c r="S1013" s="1" t="s">
        <v>1011</v>
      </c>
      <c r="T1013" s="1"/>
      <c r="U1013" s="1"/>
      <c r="V1013" s="1" t="s">
        <v>13978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20679</v>
      </c>
      <c r="F1014" s="1" t="s">
        <v>21464</v>
      </c>
      <c r="G1014" s="1" t="s">
        <v>22229</v>
      </c>
      <c r="H1014" s="1" t="s">
        <v>22946</v>
      </c>
      <c r="I1014" s="1" t="s">
        <v>10749</v>
      </c>
      <c r="J1014" s="1"/>
      <c r="K1014" s="1" t="s">
        <v>23112</v>
      </c>
      <c r="L1014" s="1" t="s">
        <v>1012</v>
      </c>
      <c r="M1014" s="1" t="s">
        <v>12411</v>
      </c>
      <c r="N1014" s="1" t="s">
        <v>13071</v>
      </c>
      <c r="O1014" s="1" t="s">
        <v>1012</v>
      </c>
      <c r="P1014" s="1" t="s">
        <v>23135</v>
      </c>
      <c r="Q1014" s="1" t="s">
        <v>23549</v>
      </c>
      <c r="R1014" s="1" t="s">
        <v>13970</v>
      </c>
      <c r="S1014" s="1" t="s">
        <v>1012</v>
      </c>
      <c r="T1014" s="1"/>
      <c r="U1014" s="1"/>
      <c r="V1014" s="1" t="s">
        <v>13978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14801</v>
      </c>
      <c r="F1015" s="1" t="s">
        <v>15890</v>
      </c>
      <c r="G1015" s="1" t="s">
        <v>16959</v>
      </c>
      <c r="H1015" s="1" t="s">
        <v>17964</v>
      </c>
      <c r="I1015" s="1" t="s">
        <v>10750</v>
      </c>
      <c r="J1015" s="1"/>
      <c r="K1015" s="1" t="s">
        <v>23112</v>
      </c>
      <c r="L1015" s="1" t="s">
        <v>1013</v>
      </c>
      <c r="M1015" s="1" t="s">
        <v>12412</v>
      </c>
      <c r="N1015" s="1" t="s">
        <v>13071</v>
      </c>
      <c r="O1015" s="1" t="s">
        <v>1013</v>
      </c>
      <c r="P1015" s="1" t="s">
        <v>23135</v>
      </c>
      <c r="Q1015" s="1" t="s">
        <v>23550</v>
      </c>
      <c r="R1015" s="1" t="s">
        <v>13970</v>
      </c>
      <c r="S1015" s="1" t="s">
        <v>1013</v>
      </c>
      <c r="T1015" s="1"/>
      <c r="U1015" s="1"/>
      <c r="V1015" s="1" t="s">
        <v>13978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6038</v>
      </c>
      <c r="G1016" s="1" t="s">
        <v>7634</v>
      </c>
      <c r="H1016" s="1" t="s">
        <v>4400</v>
      </c>
      <c r="I1016" s="1" t="s">
        <v>10751</v>
      </c>
      <c r="J1016" s="1"/>
      <c r="K1016" s="1" t="s">
        <v>23112</v>
      </c>
      <c r="L1016" s="1" t="s">
        <v>1014</v>
      </c>
      <c r="M1016" s="1" t="s">
        <v>12413</v>
      </c>
      <c r="N1016" s="1" t="s">
        <v>13071</v>
      </c>
      <c r="O1016" s="1" t="s">
        <v>1014</v>
      </c>
      <c r="P1016" s="1" t="s">
        <v>23135</v>
      </c>
      <c r="Q1016" s="1" t="s">
        <v>23551</v>
      </c>
      <c r="R1016" s="1" t="s">
        <v>13970</v>
      </c>
      <c r="S1016" s="1" t="s">
        <v>1014</v>
      </c>
      <c r="T1016" s="1"/>
      <c r="U1016" s="1"/>
      <c r="V1016" s="1" t="s">
        <v>13978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14803</v>
      </c>
      <c r="F1017" s="1" t="s">
        <v>15892</v>
      </c>
      <c r="G1017" s="1" t="s">
        <v>16961</v>
      </c>
      <c r="H1017" s="1" t="s">
        <v>17966</v>
      </c>
      <c r="I1017" s="1" t="s">
        <v>10752</v>
      </c>
      <c r="J1017" s="1"/>
      <c r="K1017" s="1" t="s">
        <v>23112</v>
      </c>
      <c r="L1017" s="1" t="s">
        <v>1015</v>
      </c>
      <c r="M1017" s="1" t="s">
        <v>12414</v>
      </c>
      <c r="N1017" s="1" t="s">
        <v>13071</v>
      </c>
      <c r="O1017" s="1" t="s">
        <v>1015</v>
      </c>
      <c r="P1017" s="1" t="s">
        <v>23135</v>
      </c>
      <c r="Q1017" s="1" t="s">
        <v>23552</v>
      </c>
      <c r="R1017" s="1" t="s">
        <v>13970</v>
      </c>
      <c r="S1017" s="1" t="s">
        <v>1015</v>
      </c>
      <c r="T1017" s="1"/>
      <c r="U1017" s="1"/>
      <c r="V1017" s="1" t="s">
        <v>13978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6040</v>
      </c>
      <c r="G1018" s="1" t="s">
        <v>7636</v>
      </c>
      <c r="H1018" s="1" t="s">
        <v>9159</v>
      </c>
      <c r="I1018" s="1" t="s">
        <v>10753</v>
      </c>
      <c r="J1018" s="1"/>
      <c r="K1018" s="1" t="s">
        <v>23112</v>
      </c>
      <c r="L1018" s="1" t="s">
        <v>1016</v>
      </c>
      <c r="M1018" s="1" t="s">
        <v>12415</v>
      </c>
      <c r="N1018" s="1" t="s">
        <v>13071</v>
      </c>
      <c r="O1018" s="1" t="s">
        <v>1016</v>
      </c>
      <c r="P1018" s="1" t="s">
        <v>23135</v>
      </c>
      <c r="Q1018" s="1" t="s">
        <v>23553</v>
      </c>
      <c r="R1018" s="1" t="s">
        <v>13970</v>
      </c>
      <c r="S1018" s="1" t="s">
        <v>1016</v>
      </c>
      <c r="T1018" s="1"/>
      <c r="U1018" s="1"/>
      <c r="V1018" s="1" t="s">
        <v>13978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20680</v>
      </c>
      <c r="F1019" s="1" t="s">
        <v>21465</v>
      </c>
      <c r="G1019" s="1" t="s">
        <v>22230</v>
      </c>
      <c r="H1019" s="1" t="s">
        <v>22947</v>
      </c>
      <c r="I1019" s="1" t="s">
        <v>10754</v>
      </c>
      <c r="J1019" s="1"/>
      <c r="K1019" s="1" t="s">
        <v>23112</v>
      </c>
      <c r="L1019" s="1" t="s">
        <v>1017</v>
      </c>
      <c r="M1019" s="1" t="s">
        <v>12416</v>
      </c>
      <c r="N1019" s="1" t="s">
        <v>13071</v>
      </c>
      <c r="O1019" s="1" t="s">
        <v>1017</v>
      </c>
      <c r="P1019" s="1" t="s">
        <v>23135</v>
      </c>
      <c r="Q1019" s="1" t="s">
        <v>23554</v>
      </c>
      <c r="R1019" s="1" t="s">
        <v>13970</v>
      </c>
      <c r="S1019" s="1" t="s">
        <v>1017</v>
      </c>
      <c r="T1019" s="1"/>
      <c r="U1019" s="1"/>
      <c r="V1019" s="1" t="s">
        <v>13978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14805</v>
      </c>
      <c r="F1020" s="1" t="s">
        <v>15894</v>
      </c>
      <c r="G1020" s="1" t="s">
        <v>16963</v>
      </c>
      <c r="H1020" s="1" t="s">
        <v>17968</v>
      </c>
      <c r="I1020" s="1" t="s">
        <v>10755</v>
      </c>
      <c r="J1020" s="1"/>
      <c r="K1020" s="1" t="s">
        <v>23112</v>
      </c>
      <c r="L1020" s="1" t="s">
        <v>1018</v>
      </c>
      <c r="M1020" s="1" t="s">
        <v>12417</v>
      </c>
      <c r="N1020" s="1" t="s">
        <v>13071</v>
      </c>
      <c r="O1020" s="1" t="s">
        <v>1018</v>
      </c>
      <c r="P1020" s="1" t="s">
        <v>23135</v>
      </c>
      <c r="Q1020" s="1" t="s">
        <v>23555</v>
      </c>
      <c r="R1020" s="1" t="s">
        <v>13970</v>
      </c>
      <c r="S1020" s="1" t="s">
        <v>1018</v>
      </c>
      <c r="T1020" s="1"/>
      <c r="U1020" s="1"/>
      <c r="V1020" s="1" t="s">
        <v>13978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20681</v>
      </c>
      <c r="F1021" s="1" t="s">
        <v>21466</v>
      </c>
      <c r="G1021" s="1" t="s">
        <v>22231</v>
      </c>
      <c r="H1021" s="1" t="s">
        <v>22948</v>
      </c>
      <c r="I1021" s="1" t="s">
        <v>10756</v>
      </c>
      <c r="J1021" s="1"/>
      <c r="K1021" s="1" t="s">
        <v>23112</v>
      </c>
      <c r="L1021" s="1" t="s">
        <v>1019</v>
      </c>
      <c r="M1021" s="1" t="s">
        <v>12418</v>
      </c>
      <c r="N1021" s="1" t="s">
        <v>13071</v>
      </c>
      <c r="O1021" s="1" t="s">
        <v>1019</v>
      </c>
      <c r="P1021" s="1" t="s">
        <v>23135</v>
      </c>
      <c r="Q1021" s="1" t="s">
        <v>23556</v>
      </c>
      <c r="R1021" s="1" t="s">
        <v>13970</v>
      </c>
      <c r="S1021" s="1" t="s">
        <v>1019</v>
      </c>
      <c r="T1021" s="1"/>
      <c r="U1021" s="1"/>
      <c r="V1021" s="1" t="s">
        <v>13978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6044</v>
      </c>
      <c r="G1022" s="1" t="s">
        <v>7640</v>
      </c>
      <c r="H1022" s="1" t="s">
        <v>9163</v>
      </c>
      <c r="I1022" s="1" t="s">
        <v>10757</v>
      </c>
      <c r="J1022" s="1"/>
      <c r="K1022" s="1" t="s">
        <v>23112</v>
      </c>
      <c r="L1022" s="1" t="s">
        <v>1020</v>
      </c>
      <c r="M1022" s="1" t="s">
        <v>12419</v>
      </c>
      <c r="N1022" s="1" t="s">
        <v>13071</v>
      </c>
      <c r="O1022" s="1" t="s">
        <v>1020</v>
      </c>
      <c r="P1022" s="1" t="s">
        <v>23135</v>
      </c>
      <c r="Q1022" s="1" t="s">
        <v>23557</v>
      </c>
      <c r="R1022" s="1" t="s">
        <v>13970</v>
      </c>
      <c r="S1022" s="1" t="s">
        <v>1020</v>
      </c>
      <c r="T1022" s="1"/>
      <c r="U1022" s="1"/>
      <c r="V1022" s="1" t="s">
        <v>13978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14807</v>
      </c>
      <c r="F1023" s="1" t="s">
        <v>15896</v>
      </c>
      <c r="G1023" s="1" t="s">
        <v>16965</v>
      </c>
      <c r="H1023" s="1" t="s">
        <v>17970</v>
      </c>
      <c r="I1023" s="1" t="s">
        <v>10758</v>
      </c>
      <c r="J1023" s="1"/>
      <c r="K1023" s="1" t="s">
        <v>23112</v>
      </c>
      <c r="L1023" s="1" t="s">
        <v>1021</v>
      </c>
      <c r="M1023" s="1" t="s">
        <v>12420</v>
      </c>
      <c r="N1023" s="1" t="s">
        <v>13071</v>
      </c>
      <c r="O1023" s="1" t="s">
        <v>1021</v>
      </c>
      <c r="P1023" s="1" t="s">
        <v>23135</v>
      </c>
      <c r="Q1023" s="1" t="s">
        <v>23558</v>
      </c>
      <c r="R1023" s="1" t="s">
        <v>13970</v>
      </c>
      <c r="S1023" s="1" t="s">
        <v>1021</v>
      </c>
      <c r="T1023" s="1"/>
      <c r="U1023" s="1"/>
      <c r="V1023" s="1" t="s">
        <v>13978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20682</v>
      </c>
      <c r="F1024" s="1" t="s">
        <v>21467</v>
      </c>
      <c r="G1024" s="1" t="s">
        <v>22232</v>
      </c>
      <c r="H1024" s="1" t="s">
        <v>22949</v>
      </c>
      <c r="I1024" s="1" t="s">
        <v>10759</v>
      </c>
      <c r="J1024" s="1"/>
      <c r="K1024" s="1" t="s">
        <v>23112</v>
      </c>
      <c r="L1024" s="1" t="s">
        <v>1022</v>
      </c>
      <c r="M1024" s="1" t="s">
        <v>12421</v>
      </c>
      <c r="N1024" s="1" t="s">
        <v>13071</v>
      </c>
      <c r="O1024" s="1" t="s">
        <v>1022</v>
      </c>
      <c r="P1024" s="1" t="s">
        <v>23135</v>
      </c>
      <c r="Q1024" s="1" t="s">
        <v>23559</v>
      </c>
      <c r="R1024" s="1" t="s">
        <v>13970</v>
      </c>
      <c r="S1024" s="1" t="s">
        <v>1022</v>
      </c>
      <c r="T1024" s="1"/>
      <c r="U1024" s="1"/>
      <c r="V1024" s="1" t="s">
        <v>13978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6047</v>
      </c>
      <c r="G1025" s="1" t="s">
        <v>7643</v>
      </c>
      <c r="H1025" s="1" t="s">
        <v>9166</v>
      </c>
      <c r="I1025" s="1" t="s">
        <v>10760</v>
      </c>
      <c r="J1025" s="1"/>
      <c r="K1025" s="1" t="s">
        <v>23112</v>
      </c>
      <c r="L1025" s="1" t="s">
        <v>1023</v>
      </c>
      <c r="M1025" s="1" t="s">
        <v>12422</v>
      </c>
      <c r="N1025" s="1" t="s">
        <v>13071</v>
      </c>
      <c r="O1025" s="1" t="s">
        <v>1023</v>
      </c>
      <c r="P1025" s="1" t="s">
        <v>23135</v>
      </c>
      <c r="Q1025" s="1" t="s">
        <v>23560</v>
      </c>
      <c r="R1025" s="1" t="s">
        <v>13970</v>
      </c>
      <c r="S1025" s="1" t="s">
        <v>1023</v>
      </c>
      <c r="T1025" s="1"/>
      <c r="U1025" s="1"/>
      <c r="V1025" s="1" t="s">
        <v>13978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6048</v>
      </c>
      <c r="G1026" s="1" t="s">
        <v>7644</v>
      </c>
      <c r="H1026" s="1" t="s">
        <v>9166</v>
      </c>
      <c r="I1026" s="1" t="s">
        <v>10761</v>
      </c>
      <c r="J1026" s="1"/>
      <c r="K1026" s="1" t="s">
        <v>23112</v>
      </c>
      <c r="L1026" s="1" t="s">
        <v>1024</v>
      </c>
      <c r="M1026" s="1" t="s">
        <v>12423</v>
      </c>
      <c r="N1026" s="1" t="s">
        <v>13071</v>
      </c>
      <c r="O1026" s="1" t="s">
        <v>1024</v>
      </c>
      <c r="P1026" s="1" t="s">
        <v>23135</v>
      </c>
      <c r="Q1026" s="1" t="s">
        <v>23560</v>
      </c>
      <c r="R1026" s="1" t="s">
        <v>13970</v>
      </c>
      <c r="S1026" s="1" t="s">
        <v>1024</v>
      </c>
      <c r="T1026" s="1"/>
      <c r="U1026" s="1"/>
      <c r="V1026" s="1" t="s">
        <v>13978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6049</v>
      </c>
      <c r="G1027" s="1" t="s">
        <v>7645</v>
      </c>
      <c r="H1027" s="1" t="s">
        <v>9167</v>
      </c>
      <c r="I1027" s="1" t="s">
        <v>10762</v>
      </c>
      <c r="J1027" s="1"/>
      <c r="K1027" s="1" t="s">
        <v>23112</v>
      </c>
      <c r="L1027" s="1" t="s">
        <v>1025</v>
      </c>
      <c r="M1027" s="1" t="s">
        <v>12424</v>
      </c>
      <c r="N1027" s="1" t="s">
        <v>13071</v>
      </c>
      <c r="O1027" s="1" t="s">
        <v>1025</v>
      </c>
      <c r="P1027" s="1" t="s">
        <v>23135</v>
      </c>
      <c r="Q1027" s="1" t="s">
        <v>23561</v>
      </c>
      <c r="R1027" s="1" t="s">
        <v>13970</v>
      </c>
      <c r="S1027" s="1" t="s">
        <v>1025</v>
      </c>
      <c r="T1027" s="1"/>
      <c r="U1027" s="1"/>
      <c r="V1027" s="1" t="s">
        <v>13978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20683</v>
      </c>
      <c r="F1028" s="1" t="s">
        <v>21468</v>
      </c>
      <c r="G1028" s="1" t="s">
        <v>22233</v>
      </c>
      <c r="H1028" s="1" t="s">
        <v>22950</v>
      </c>
      <c r="I1028" s="1" t="s">
        <v>10763</v>
      </c>
      <c r="J1028" s="1"/>
      <c r="K1028" s="1" t="s">
        <v>23112</v>
      </c>
      <c r="L1028" s="1" t="s">
        <v>1026</v>
      </c>
      <c r="M1028" s="1" t="s">
        <v>12425</v>
      </c>
      <c r="N1028" s="1" t="s">
        <v>13071</v>
      </c>
      <c r="O1028" s="1" t="s">
        <v>1026</v>
      </c>
      <c r="P1028" s="1" t="s">
        <v>23136</v>
      </c>
      <c r="Q1028" s="1" t="s">
        <v>23136</v>
      </c>
      <c r="R1028" s="1" t="s">
        <v>13970</v>
      </c>
      <c r="S1028" s="1" t="s">
        <v>1026</v>
      </c>
      <c r="T1028" s="1"/>
      <c r="U1028" s="1" t="s">
        <v>23842</v>
      </c>
      <c r="V1028" s="1" t="s">
        <v>13978</v>
      </c>
      <c r="W1028" s="1" t="s">
        <v>1026</v>
      </c>
      <c r="X1028" s="1" t="s">
        <v>23859</v>
      </c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14812</v>
      </c>
      <c r="F1029" s="1" t="s">
        <v>15901</v>
      </c>
      <c r="G1029" s="1" t="s">
        <v>16970</v>
      </c>
      <c r="H1029" s="1" t="s">
        <v>17974</v>
      </c>
      <c r="I1029" s="1" t="s">
        <v>10764</v>
      </c>
      <c r="J1029" s="1"/>
      <c r="K1029" s="1" t="s">
        <v>23112</v>
      </c>
      <c r="L1029" s="1" t="s">
        <v>1027</v>
      </c>
      <c r="M1029" s="1" t="s">
        <v>12426</v>
      </c>
      <c r="N1029" s="1" t="s">
        <v>13071</v>
      </c>
      <c r="O1029" s="1" t="s">
        <v>1027</v>
      </c>
      <c r="P1029" s="1" t="s">
        <v>23136</v>
      </c>
      <c r="Q1029" s="1" t="s">
        <v>23136</v>
      </c>
      <c r="R1029" s="1" t="s">
        <v>13970</v>
      </c>
      <c r="S1029" s="1" t="s">
        <v>1027</v>
      </c>
      <c r="T1029" s="1"/>
      <c r="U1029" s="1"/>
      <c r="V1029" s="1" t="s">
        <v>13978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20684</v>
      </c>
      <c r="F1030" s="1" t="s">
        <v>21469</v>
      </c>
      <c r="G1030" s="1" t="s">
        <v>22234</v>
      </c>
      <c r="H1030" s="1" t="s">
        <v>22951</v>
      </c>
      <c r="I1030" s="1" t="s">
        <v>10765</v>
      </c>
      <c r="J1030" s="1"/>
      <c r="K1030" s="1" t="s">
        <v>23112</v>
      </c>
      <c r="L1030" s="1" t="s">
        <v>1028</v>
      </c>
      <c r="M1030" s="1" t="s">
        <v>12427</v>
      </c>
      <c r="N1030" s="1" t="s">
        <v>13071</v>
      </c>
      <c r="O1030" s="1" t="s">
        <v>1028</v>
      </c>
      <c r="P1030" s="1" t="s">
        <v>23136</v>
      </c>
      <c r="Q1030" s="1" t="s">
        <v>23136</v>
      </c>
      <c r="R1030" s="1" t="s">
        <v>13970</v>
      </c>
      <c r="S1030" s="1" t="s">
        <v>1028</v>
      </c>
      <c r="T1030" s="1"/>
      <c r="U1030" s="1"/>
      <c r="V1030" s="1" t="s">
        <v>13978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20685</v>
      </c>
      <c r="F1031" s="1" t="s">
        <v>21470</v>
      </c>
      <c r="G1031" s="1" t="s">
        <v>22235</v>
      </c>
      <c r="H1031" s="1" t="s">
        <v>20686</v>
      </c>
      <c r="I1031" s="1" t="s">
        <v>10766</v>
      </c>
      <c r="J1031" s="1"/>
      <c r="K1031" s="1" t="s">
        <v>23112</v>
      </c>
      <c r="L1031" s="1" t="s">
        <v>1029</v>
      </c>
      <c r="M1031" s="1" t="s">
        <v>12428</v>
      </c>
      <c r="N1031" s="1" t="s">
        <v>13071</v>
      </c>
      <c r="O1031" s="1" t="s">
        <v>1029</v>
      </c>
      <c r="P1031" s="1" t="s">
        <v>23136</v>
      </c>
      <c r="Q1031" s="1" t="s">
        <v>23136</v>
      </c>
      <c r="R1031" s="1" t="s">
        <v>13970</v>
      </c>
      <c r="S1031" s="1" t="s">
        <v>1029</v>
      </c>
      <c r="T1031" s="1"/>
      <c r="U1031" s="1"/>
      <c r="V1031" s="1" t="s">
        <v>13978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20686</v>
      </c>
      <c r="F1032" s="1" t="s">
        <v>21471</v>
      </c>
      <c r="G1032" s="1" t="s">
        <v>22236</v>
      </c>
      <c r="H1032" s="1" t="s">
        <v>20686</v>
      </c>
      <c r="I1032" s="1" t="s">
        <v>10767</v>
      </c>
      <c r="J1032" s="1"/>
      <c r="K1032" s="1" t="s">
        <v>23112</v>
      </c>
      <c r="L1032" s="1" t="s">
        <v>1030</v>
      </c>
      <c r="M1032" s="1" t="s">
        <v>12429</v>
      </c>
      <c r="N1032" s="1" t="s">
        <v>13071</v>
      </c>
      <c r="O1032" s="1" t="s">
        <v>1030</v>
      </c>
      <c r="P1032" s="1" t="s">
        <v>23136</v>
      </c>
      <c r="Q1032" s="1" t="s">
        <v>23136</v>
      </c>
      <c r="R1032" s="1" t="s">
        <v>13970</v>
      </c>
      <c r="S1032" s="1" t="s">
        <v>1030</v>
      </c>
      <c r="T1032" s="1"/>
      <c r="U1032" s="1"/>
      <c r="V1032" s="1" t="s">
        <v>13978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14814</v>
      </c>
      <c r="F1033" s="1" t="s">
        <v>15903</v>
      </c>
      <c r="G1033" s="1" t="s">
        <v>16972</v>
      </c>
      <c r="H1033" s="1" t="s">
        <v>17976</v>
      </c>
      <c r="I1033" s="1" t="s">
        <v>10768</v>
      </c>
      <c r="J1033" s="1"/>
      <c r="K1033" s="1" t="s">
        <v>23112</v>
      </c>
      <c r="L1033" s="1" t="s">
        <v>1031</v>
      </c>
      <c r="M1033" s="1" t="s">
        <v>12430</v>
      </c>
      <c r="N1033" s="1" t="s">
        <v>13071</v>
      </c>
      <c r="O1033" s="1" t="s">
        <v>1031</v>
      </c>
      <c r="P1033" s="1" t="s">
        <v>23136</v>
      </c>
      <c r="Q1033" s="1" t="s">
        <v>23136</v>
      </c>
      <c r="R1033" s="1" t="s">
        <v>13970</v>
      </c>
      <c r="S1033" s="1" t="s">
        <v>1031</v>
      </c>
      <c r="T1033" s="1"/>
      <c r="U1033" s="1"/>
      <c r="V1033" s="1" t="s">
        <v>13978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20687</v>
      </c>
      <c r="F1034" s="1" t="s">
        <v>21472</v>
      </c>
      <c r="G1034" s="1" t="s">
        <v>22237</v>
      </c>
      <c r="H1034" s="1" t="s">
        <v>22952</v>
      </c>
      <c r="I1034" s="1" t="s">
        <v>10769</v>
      </c>
      <c r="J1034" s="1"/>
      <c r="K1034" s="1" t="s">
        <v>23112</v>
      </c>
      <c r="L1034" s="1" t="s">
        <v>1032</v>
      </c>
      <c r="M1034" s="1" t="s">
        <v>12431</v>
      </c>
      <c r="N1034" s="1" t="s">
        <v>13071</v>
      </c>
      <c r="O1034" s="1" t="s">
        <v>1032</v>
      </c>
      <c r="P1034" s="1" t="s">
        <v>23136</v>
      </c>
      <c r="Q1034" s="1" t="s">
        <v>23136</v>
      </c>
      <c r="R1034" s="1" t="s">
        <v>13970</v>
      </c>
      <c r="S1034" s="1" t="s">
        <v>1032</v>
      </c>
      <c r="T1034" s="1"/>
      <c r="U1034" s="1"/>
      <c r="V1034" s="1" t="s">
        <v>13978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20688</v>
      </c>
      <c r="F1035" s="1" t="s">
        <v>21473</v>
      </c>
      <c r="G1035" s="1" t="s">
        <v>22238</v>
      </c>
      <c r="H1035" s="1" t="s">
        <v>21473</v>
      </c>
      <c r="I1035" s="1" t="s">
        <v>10770</v>
      </c>
      <c r="J1035" s="1"/>
      <c r="K1035" s="1" t="s">
        <v>23112</v>
      </c>
      <c r="L1035" s="1" t="s">
        <v>1033</v>
      </c>
      <c r="M1035" s="1" t="s">
        <v>12432</v>
      </c>
      <c r="N1035" s="1" t="s">
        <v>13071</v>
      </c>
      <c r="O1035" s="1" t="s">
        <v>1033</v>
      </c>
      <c r="P1035" s="1" t="s">
        <v>23136</v>
      </c>
      <c r="Q1035" s="1" t="s">
        <v>23136</v>
      </c>
      <c r="R1035" s="1" t="s">
        <v>13970</v>
      </c>
      <c r="S1035" s="1" t="s">
        <v>1033</v>
      </c>
      <c r="T1035" s="1"/>
      <c r="U1035" s="1"/>
      <c r="V1035" s="1" t="s">
        <v>13978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20689</v>
      </c>
      <c r="F1036" s="1" t="s">
        <v>21474</v>
      </c>
      <c r="G1036" s="1" t="s">
        <v>22239</v>
      </c>
      <c r="H1036" s="1" t="s">
        <v>22953</v>
      </c>
      <c r="I1036" s="1" t="s">
        <v>10771</v>
      </c>
      <c r="J1036" s="1"/>
      <c r="K1036" s="1" t="s">
        <v>23112</v>
      </c>
      <c r="L1036" s="1" t="s">
        <v>1034</v>
      </c>
      <c r="M1036" s="1" t="s">
        <v>12433</v>
      </c>
      <c r="N1036" s="1" t="s">
        <v>13071</v>
      </c>
      <c r="O1036" s="1" t="s">
        <v>1034</v>
      </c>
      <c r="P1036" s="1" t="s">
        <v>23136</v>
      </c>
      <c r="Q1036" s="1" t="s">
        <v>23136</v>
      </c>
      <c r="R1036" s="1" t="s">
        <v>13970</v>
      </c>
      <c r="S1036" s="1" t="s">
        <v>1034</v>
      </c>
      <c r="T1036" s="1"/>
      <c r="U1036" s="1"/>
      <c r="V1036" s="1" t="s">
        <v>13978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6059</v>
      </c>
      <c r="G1037" s="1" t="s">
        <v>7655</v>
      </c>
      <c r="H1037" s="1" t="s">
        <v>9174</v>
      </c>
      <c r="I1037" s="1" t="s">
        <v>10772</v>
      </c>
      <c r="J1037" s="1"/>
      <c r="K1037" s="1" t="s">
        <v>23112</v>
      </c>
      <c r="L1037" s="1" t="s">
        <v>1035</v>
      </c>
      <c r="M1037" s="1" t="s">
        <v>12434</v>
      </c>
      <c r="N1037" s="1" t="s">
        <v>13071</v>
      </c>
      <c r="O1037" s="1" t="s">
        <v>1035</v>
      </c>
      <c r="P1037" s="1" t="s">
        <v>23136</v>
      </c>
      <c r="Q1037" s="1" t="s">
        <v>23136</v>
      </c>
      <c r="R1037" s="1" t="s">
        <v>13970</v>
      </c>
      <c r="S1037" s="1" t="s">
        <v>1035</v>
      </c>
      <c r="T1037" s="1"/>
      <c r="U1037" s="1"/>
      <c r="V1037" s="1" t="s">
        <v>13978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20690</v>
      </c>
      <c r="F1038" s="1" t="s">
        <v>20690</v>
      </c>
      <c r="G1038" s="1" t="s">
        <v>22240</v>
      </c>
      <c r="H1038" s="1" t="s">
        <v>22954</v>
      </c>
      <c r="I1038" s="1" t="s">
        <v>10773</v>
      </c>
      <c r="J1038" s="1"/>
      <c r="K1038" s="1" t="s">
        <v>23112</v>
      </c>
      <c r="L1038" s="1" t="s">
        <v>1036</v>
      </c>
      <c r="M1038" s="1" t="s">
        <v>12435</v>
      </c>
      <c r="N1038" s="1" t="s">
        <v>13071</v>
      </c>
      <c r="O1038" s="1" t="s">
        <v>1036</v>
      </c>
      <c r="P1038" s="1" t="s">
        <v>23136</v>
      </c>
      <c r="Q1038" s="1" t="s">
        <v>23136</v>
      </c>
      <c r="R1038" s="1" t="s">
        <v>13970</v>
      </c>
      <c r="S1038" s="1" t="s">
        <v>1036</v>
      </c>
      <c r="T1038" s="1"/>
      <c r="U1038" s="1"/>
      <c r="V1038" s="1" t="s">
        <v>13978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6060</v>
      </c>
      <c r="G1039" s="1" t="s">
        <v>7657</v>
      </c>
      <c r="H1039" s="1" t="s">
        <v>9176</v>
      </c>
      <c r="I1039" s="1" t="s">
        <v>10774</v>
      </c>
      <c r="J1039" s="1"/>
      <c r="K1039" s="1" t="s">
        <v>23112</v>
      </c>
      <c r="L1039" s="1" t="s">
        <v>1037</v>
      </c>
      <c r="M1039" s="1" t="s">
        <v>12436</v>
      </c>
      <c r="N1039" s="1" t="s">
        <v>13071</v>
      </c>
      <c r="O1039" s="1" t="s">
        <v>1037</v>
      </c>
      <c r="P1039" s="1" t="s">
        <v>23136</v>
      </c>
      <c r="Q1039" s="1" t="s">
        <v>23136</v>
      </c>
      <c r="R1039" s="1" t="s">
        <v>13970</v>
      </c>
      <c r="S1039" s="1" t="s">
        <v>1037</v>
      </c>
      <c r="T1039" s="1"/>
      <c r="U1039" s="1"/>
      <c r="V1039" s="1" t="s">
        <v>13978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20691</v>
      </c>
      <c r="F1040" s="1" t="s">
        <v>21475</v>
      </c>
      <c r="G1040" s="1" t="s">
        <v>22241</v>
      </c>
      <c r="H1040" s="1" t="s">
        <v>22955</v>
      </c>
      <c r="I1040" s="1" t="s">
        <v>10775</v>
      </c>
      <c r="J1040" s="1"/>
      <c r="K1040" s="1" t="s">
        <v>23112</v>
      </c>
      <c r="L1040" s="1" t="s">
        <v>1038</v>
      </c>
      <c r="M1040" s="1" t="s">
        <v>12437</v>
      </c>
      <c r="N1040" s="1" t="s">
        <v>13071</v>
      </c>
      <c r="O1040" s="1" t="s">
        <v>1038</v>
      </c>
      <c r="P1040" s="1" t="s">
        <v>23136</v>
      </c>
      <c r="Q1040" s="1" t="s">
        <v>23136</v>
      </c>
      <c r="R1040" s="1" t="s">
        <v>13970</v>
      </c>
      <c r="S1040" s="1" t="s">
        <v>1038</v>
      </c>
      <c r="T1040" s="1"/>
      <c r="U1040" s="1"/>
      <c r="V1040" s="1" t="s">
        <v>13978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20692</v>
      </c>
      <c r="F1041" s="1" t="s">
        <v>21476</v>
      </c>
      <c r="G1041" s="1" t="s">
        <v>22242</v>
      </c>
      <c r="H1041" s="1" t="s">
        <v>22956</v>
      </c>
      <c r="I1041" s="1" t="s">
        <v>10776</v>
      </c>
      <c r="J1041" s="1"/>
      <c r="K1041" s="1" t="s">
        <v>23112</v>
      </c>
      <c r="L1041" s="1" t="s">
        <v>1039</v>
      </c>
      <c r="M1041" s="1" t="s">
        <v>12438</v>
      </c>
      <c r="N1041" s="1" t="s">
        <v>13071</v>
      </c>
      <c r="O1041" s="1" t="s">
        <v>1039</v>
      </c>
      <c r="P1041" s="1" t="s">
        <v>23136</v>
      </c>
      <c r="Q1041" s="1" t="s">
        <v>23136</v>
      </c>
      <c r="R1041" s="1" t="s">
        <v>13970</v>
      </c>
      <c r="S1041" s="1" t="s">
        <v>1039</v>
      </c>
      <c r="T1041" s="1"/>
      <c r="U1041" s="1"/>
      <c r="V1041" s="1" t="s">
        <v>13978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14823</v>
      </c>
      <c r="F1042" s="1" t="s">
        <v>15911</v>
      </c>
      <c r="G1042" s="1" t="s">
        <v>16981</v>
      </c>
      <c r="H1042" s="1" t="s">
        <v>17984</v>
      </c>
      <c r="I1042" s="1" t="s">
        <v>10777</v>
      </c>
      <c r="J1042" s="1"/>
      <c r="K1042" s="1" t="s">
        <v>23112</v>
      </c>
      <c r="L1042" s="1" t="s">
        <v>1040</v>
      </c>
      <c r="M1042" s="1" t="s">
        <v>12439</v>
      </c>
      <c r="N1042" s="1" t="s">
        <v>13071</v>
      </c>
      <c r="O1042" s="1" t="s">
        <v>1040</v>
      </c>
      <c r="P1042" s="1" t="s">
        <v>23136</v>
      </c>
      <c r="Q1042" s="1" t="s">
        <v>23136</v>
      </c>
      <c r="R1042" s="1" t="s">
        <v>13970</v>
      </c>
      <c r="S1042" s="1" t="s">
        <v>1040</v>
      </c>
      <c r="T1042" s="1"/>
      <c r="U1042" s="1"/>
      <c r="V1042" s="1" t="s">
        <v>13978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14824</v>
      </c>
      <c r="F1043" s="1" t="s">
        <v>15912</v>
      </c>
      <c r="G1043" s="1" t="s">
        <v>16982</v>
      </c>
      <c r="H1043" s="1" t="s">
        <v>17985</v>
      </c>
      <c r="I1043" s="1" t="s">
        <v>10778</v>
      </c>
      <c r="J1043" s="1"/>
      <c r="K1043" s="1" t="s">
        <v>23112</v>
      </c>
      <c r="L1043" s="1" t="s">
        <v>1041</v>
      </c>
      <c r="M1043" s="1" t="s">
        <v>12440</v>
      </c>
      <c r="N1043" s="1" t="s">
        <v>13071</v>
      </c>
      <c r="O1043" s="1" t="s">
        <v>1041</v>
      </c>
      <c r="P1043" s="1" t="s">
        <v>23136</v>
      </c>
      <c r="Q1043" s="1" t="s">
        <v>23136</v>
      </c>
      <c r="R1043" s="1" t="s">
        <v>13970</v>
      </c>
      <c r="S1043" s="1" t="s">
        <v>1041</v>
      </c>
      <c r="T1043" s="1"/>
      <c r="U1043" s="1"/>
      <c r="V1043" s="1" t="s">
        <v>13978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14825</v>
      </c>
      <c r="F1044" s="1" t="s">
        <v>15913</v>
      </c>
      <c r="G1044" s="1" t="s">
        <v>16983</v>
      </c>
      <c r="H1044" s="1" t="s">
        <v>17986</v>
      </c>
      <c r="I1044" s="1" t="s">
        <v>10779</v>
      </c>
      <c r="J1044" s="1"/>
      <c r="K1044" s="1" t="s">
        <v>23112</v>
      </c>
      <c r="L1044" s="1" t="s">
        <v>1042</v>
      </c>
      <c r="M1044" s="1" t="s">
        <v>12441</v>
      </c>
      <c r="N1044" s="1" t="s">
        <v>13071</v>
      </c>
      <c r="O1044" s="1" t="s">
        <v>1042</v>
      </c>
      <c r="P1044" s="1" t="s">
        <v>23136</v>
      </c>
      <c r="Q1044" s="1" t="s">
        <v>23136</v>
      </c>
      <c r="R1044" s="1" t="s">
        <v>13970</v>
      </c>
      <c r="S1044" s="1" t="s">
        <v>1042</v>
      </c>
      <c r="T1044" s="1"/>
      <c r="U1044" s="1"/>
      <c r="V1044" s="1" t="s">
        <v>13978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20693</v>
      </c>
      <c r="F1045" s="1" t="s">
        <v>21477</v>
      </c>
      <c r="G1045" s="1" t="s">
        <v>22243</v>
      </c>
      <c r="H1045" s="1" t="s">
        <v>22957</v>
      </c>
      <c r="I1045" s="1" t="s">
        <v>10780</v>
      </c>
      <c r="J1045" s="1"/>
      <c r="K1045" s="1" t="s">
        <v>23112</v>
      </c>
      <c r="L1045" s="1" t="s">
        <v>1043</v>
      </c>
      <c r="M1045" s="1" t="s">
        <v>12442</v>
      </c>
      <c r="N1045" s="1" t="s">
        <v>13071</v>
      </c>
      <c r="O1045" s="1" t="s">
        <v>1043</v>
      </c>
      <c r="P1045" s="1" t="s">
        <v>23136</v>
      </c>
      <c r="Q1045" s="1" t="s">
        <v>23136</v>
      </c>
      <c r="R1045" s="1" t="s">
        <v>13970</v>
      </c>
      <c r="S1045" s="1" t="s">
        <v>1043</v>
      </c>
      <c r="T1045" s="1"/>
      <c r="U1045" s="1"/>
      <c r="V1045" s="1" t="s">
        <v>13978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20694</v>
      </c>
      <c r="F1046" s="1" t="s">
        <v>21478</v>
      </c>
      <c r="G1046" s="1" t="s">
        <v>22244</v>
      </c>
      <c r="H1046" s="1" t="s">
        <v>22958</v>
      </c>
      <c r="I1046" s="1" t="s">
        <v>10781</v>
      </c>
      <c r="J1046" s="1"/>
      <c r="K1046" s="1" t="s">
        <v>23112</v>
      </c>
      <c r="L1046" s="1" t="s">
        <v>1044</v>
      </c>
      <c r="M1046" s="1" t="s">
        <v>12443</v>
      </c>
      <c r="N1046" s="1" t="s">
        <v>13071</v>
      </c>
      <c r="O1046" s="1" t="s">
        <v>1044</v>
      </c>
      <c r="P1046" s="1" t="s">
        <v>23136</v>
      </c>
      <c r="Q1046" s="1" t="s">
        <v>23136</v>
      </c>
      <c r="R1046" s="1" t="s">
        <v>13970</v>
      </c>
      <c r="S1046" s="1" t="s">
        <v>1044</v>
      </c>
      <c r="T1046" s="1"/>
      <c r="U1046" s="1"/>
      <c r="V1046" s="1" t="s">
        <v>13978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6068</v>
      </c>
      <c r="G1047" s="1" t="s">
        <v>7665</v>
      </c>
      <c r="H1047" s="1" t="s">
        <v>7669</v>
      </c>
      <c r="I1047" s="1" t="s">
        <v>10782</v>
      </c>
      <c r="J1047" s="1"/>
      <c r="K1047" s="1" t="s">
        <v>23112</v>
      </c>
      <c r="L1047" s="1" t="s">
        <v>1045</v>
      </c>
      <c r="M1047" s="1" t="s">
        <v>12444</v>
      </c>
      <c r="N1047" s="1" t="s">
        <v>13071</v>
      </c>
      <c r="O1047" s="1" t="s">
        <v>1045</v>
      </c>
      <c r="P1047" s="1" t="s">
        <v>23136</v>
      </c>
      <c r="Q1047" s="1" t="s">
        <v>23136</v>
      </c>
      <c r="R1047" s="1" t="s">
        <v>13970</v>
      </c>
      <c r="S1047" s="1" t="s">
        <v>1045</v>
      </c>
      <c r="T1047" s="1"/>
      <c r="U1047" s="1"/>
      <c r="V1047" s="1" t="s">
        <v>13978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6069</v>
      </c>
      <c r="G1048" s="1" t="s">
        <v>7666</v>
      </c>
      <c r="H1048" s="1" t="s">
        <v>9184</v>
      </c>
      <c r="I1048" s="1" t="s">
        <v>10783</v>
      </c>
      <c r="J1048" s="1"/>
      <c r="K1048" s="1" t="s">
        <v>23112</v>
      </c>
      <c r="L1048" s="1" t="s">
        <v>1046</v>
      </c>
      <c r="M1048" s="1" t="s">
        <v>12445</v>
      </c>
      <c r="N1048" s="1" t="s">
        <v>13071</v>
      </c>
      <c r="O1048" s="1" t="s">
        <v>1046</v>
      </c>
      <c r="P1048" s="1" t="s">
        <v>23136</v>
      </c>
      <c r="Q1048" s="1" t="s">
        <v>23136</v>
      </c>
      <c r="R1048" s="1" t="s">
        <v>13970</v>
      </c>
      <c r="S1048" s="1" t="s">
        <v>1046</v>
      </c>
      <c r="T1048" s="1"/>
      <c r="U1048" s="1"/>
      <c r="V1048" s="1" t="s">
        <v>13978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14829</v>
      </c>
      <c r="F1049" s="1" t="s">
        <v>15917</v>
      </c>
      <c r="G1049" s="1" t="s">
        <v>16987</v>
      </c>
      <c r="H1049" s="1" t="s">
        <v>17989</v>
      </c>
      <c r="I1049" s="1" t="s">
        <v>10784</v>
      </c>
      <c r="J1049" s="1"/>
      <c r="K1049" s="1" t="s">
        <v>23112</v>
      </c>
      <c r="L1049" s="1" t="s">
        <v>1047</v>
      </c>
      <c r="M1049" s="1" t="s">
        <v>12446</v>
      </c>
      <c r="N1049" s="1" t="s">
        <v>13071</v>
      </c>
      <c r="O1049" s="1" t="s">
        <v>1047</v>
      </c>
      <c r="P1049" s="1" t="s">
        <v>23136</v>
      </c>
      <c r="Q1049" s="1" t="s">
        <v>23136</v>
      </c>
      <c r="R1049" s="1" t="s">
        <v>13970</v>
      </c>
      <c r="S1049" s="1" t="s">
        <v>1047</v>
      </c>
      <c r="T1049" s="1"/>
      <c r="U1049" s="1"/>
      <c r="V1049" s="1" t="s">
        <v>13978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14830</v>
      </c>
      <c r="F1050" s="1" t="s">
        <v>15918</v>
      </c>
      <c r="G1050" s="1" t="s">
        <v>16988</v>
      </c>
      <c r="H1050" s="1" t="s">
        <v>17990</v>
      </c>
      <c r="I1050" s="1" t="s">
        <v>10785</v>
      </c>
      <c r="J1050" s="1"/>
      <c r="K1050" s="1" t="s">
        <v>23112</v>
      </c>
      <c r="L1050" s="1" t="s">
        <v>1048</v>
      </c>
      <c r="M1050" s="1" t="s">
        <v>12447</v>
      </c>
      <c r="N1050" s="1" t="s">
        <v>13071</v>
      </c>
      <c r="O1050" s="1" t="s">
        <v>1048</v>
      </c>
      <c r="P1050" s="1" t="s">
        <v>23136</v>
      </c>
      <c r="Q1050" s="1" t="s">
        <v>23136</v>
      </c>
      <c r="R1050" s="1" t="s">
        <v>13970</v>
      </c>
      <c r="S1050" s="1" t="s">
        <v>1048</v>
      </c>
      <c r="T1050" s="1"/>
      <c r="U1050" s="1"/>
      <c r="V1050" s="1" t="s">
        <v>13978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6072</v>
      </c>
      <c r="G1051" s="1" t="s">
        <v>7669</v>
      </c>
      <c r="H1051" s="1" t="s">
        <v>7669</v>
      </c>
      <c r="I1051" s="1" t="s">
        <v>10786</v>
      </c>
      <c r="J1051" s="1"/>
      <c r="K1051" s="1" t="s">
        <v>23112</v>
      </c>
      <c r="L1051" s="1" t="s">
        <v>1049</v>
      </c>
      <c r="M1051" s="1" t="s">
        <v>12448</v>
      </c>
      <c r="N1051" s="1" t="s">
        <v>13071</v>
      </c>
      <c r="O1051" s="1" t="s">
        <v>1049</v>
      </c>
      <c r="P1051" s="1" t="s">
        <v>23136</v>
      </c>
      <c r="Q1051" s="1" t="s">
        <v>23136</v>
      </c>
      <c r="R1051" s="1" t="s">
        <v>13970</v>
      </c>
      <c r="S1051" s="1" t="s">
        <v>1049</v>
      </c>
      <c r="T1051" s="1"/>
      <c r="U1051" s="1"/>
      <c r="V1051" s="1" t="s">
        <v>13978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20695</v>
      </c>
      <c r="F1052" s="1" t="s">
        <v>21479</v>
      </c>
      <c r="G1052" s="1" t="s">
        <v>22245</v>
      </c>
      <c r="H1052" s="1" t="s">
        <v>22959</v>
      </c>
      <c r="I1052" s="1" t="s">
        <v>10787</v>
      </c>
      <c r="J1052" s="1"/>
      <c r="K1052" s="1" t="s">
        <v>23112</v>
      </c>
      <c r="L1052" s="1" t="s">
        <v>1050</v>
      </c>
      <c r="M1052" s="1" t="s">
        <v>12449</v>
      </c>
      <c r="N1052" s="1" t="s">
        <v>13071</v>
      </c>
      <c r="O1052" s="1" t="s">
        <v>1050</v>
      </c>
      <c r="P1052" s="1" t="s">
        <v>23136</v>
      </c>
      <c r="Q1052" s="1" t="s">
        <v>23136</v>
      </c>
      <c r="R1052" s="1" t="s">
        <v>13970</v>
      </c>
      <c r="S1052" s="1" t="s">
        <v>1050</v>
      </c>
      <c r="T1052" s="1"/>
      <c r="U1052" s="1"/>
      <c r="V1052" s="1" t="s">
        <v>13978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20696</v>
      </c>
      <c r="F1053" s="1" t="s">
        <v>20696</v>
      </c>
      <c r="G1053" s="1" t="s">
        <v>22246</v>
      </c>
      <c r="H1053" s="1" t="s">
        <v>22960</v>
      </c>
      <c r="I1053" s="1" t="s">
        <v>10788</v>
      </c>
      <c r="J1053" s="1"/>
      <c r="K1053" s="1" t="s">
        <v>23112</v>
      </c>
      <c r="L1053" s="1" t="s">
        <v>1051</v>
      </c>
      <c r="M1053" s="1" t="s">
        <v>12450</v>
      </c>
      <c r="N1053" s="1" t="s">
        <v>13071</v>
      </c>
      <c r="O1053" s="1" t="s">
        <v>1051</v>
      </c>
      <c r="P1053" s="1" t="s">
        <v>23136</v>
      </c>
      <c r="Q1053" s="1" t="s">
        <v>23136</v>
      </c>
      <c r="R1053" s="1" t="s">
        <v>13970</v>
      </c>
      <c r="S1053" s="1" t="s">
        <v>1051</v>
      </c>
      <c r="T1053" s="1"/>
      <c r="U1053" s="1"/>
      <c r="V1053" s="1" t="s">
        <v>13978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20697</v>
      </c>
      <c r="F1054" s="1" t="s">
        <v>21480</v>
      </c>
      <c r="G1054" s="1" t="s">
        <v>22247</v>
      </c>
      <c r="H1054" s="1" t="s">
        <v>22961</v>
      </c>
      <c r="I1054" s="1" t="s">
        <v>10789</v>
      </c>
      <c r="J1054" s="1"/>
      <c r="K1054" s="1" t="s">
        <v>23112</v>
      </c>
      <c r="L1054" s="1" t="s">
        <v>1052</v>
      </c>
      <c r="M1054" s="1" t="s">
        <v>12451</v>
      </c>
      <c r="N1054" s="1" t="s">
        <v>13071</v>
      </c>
      <c r="O1054" s="1" t="s">
        <v>1052</v>
      </c>
      <c r="P1054" s="1" t="s">
        <v>23136</v>
      </c>
      <c r="Q1054" s="1" t="s">
        <v>23136</v>
      </c>
      <c r="R1054" s="1" t="s">
        <v>13970</v>
      </c>
      <c r="S1054" s="1" t="s">
        <v>1052</v>
      </c>
      <c r="T1054" s="1"/>
      <c r="U1054" s="1"/>
      <c r="V1054" s="1" t="s">
        <v>13978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14834</v>
      </c>
      <c r="F1055" s="1" t="s">
        <v>15921</v>
      </c>
      <c r="G1055" s="1" t="s">
        <v>16992</v>
      </c>
      <c r="H1055" s="1" t="s">
        <v>17993</v>
      </c>
      <c r="I1055" s="1" t="s">
        <v>10790</v>
      </c>
      <c r="J1055" s="1"/>
      <c r="K1055" s="1" t="s">
        <v>23112</v>
      </c>
      <c r="L1055" s="1" t="s">
        <v>1053</v>
      </c>
      <c r="M1055" s="1" t="s">
        <v>12452</v>
      </c>
      <c r="N1055" s="1" t="s">
        <v>13071</v>
      </c>
      <c r="O1055" s="1" t="s">
        <v>1053</v>
      </c>
      <c r="P1055" s="1" t="s">
        <v>23136</v>
      </c>
      <c r="Q1055" s="1" t="s">
        <v>23136</v>
      </c>
      <c r="R1055" s="1" t="s">
        <v>13970</v>
      </c>
      <c r="S1055" s="1" t="s">
        <v>1053</v>
      </c>
      <c r="T1055" s="1"/>
      <c r="U1055" s="1"/>
      <c r="V1055" s="1" t="s">
        <v>13978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14835</v>
      </c>
      <c r="F1056" s="1" t="s">
        <v>15922</v>
      </c>
      <c r="G1056" s="1" t="s">
        <v>16993</v>
      </c>
      <c r="H1056" s="1" t="s">
        <v>17993</v>
      </c>
      <c r="I1056" s="1" t="s">
        <v>10791</v>
      </c>
      <c r="J1056" s="1"/>
      <c r="K1056" s="1" t="s">
        <v>23112</v>
      </c>
      <c r="L1056" s="1" t="s">
        <v>1054</v>
      </c>
      <c r="M1056" s="1" t="s">
        <v>12453</v>
      </c>
      <c r="N1056" s="1" t="s">
        <v>13071</v>
      </c>
      <c r="O1056" s="1" t="s">
        <v>1054</v>
      </c>
      <c r="P1056" s="1" t="s">
        <v>23136</v>
      </c>
      <c r="Q1056" s="1" t="s">
        <v>23136</v>
      </c>
      <c r="R1056" s="1" t="s">
        <v>13970</v>
      </c>
      <c r="S1056" s="1" t="s">
        <v>1054</v>
      </c>
      <c r="T1056" s="1"/>
      <c r="U1056" s="1"/>
      <c r="V1056" s="1" t="s">
        <v>13978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6077</v>
      </c>
      <c r="G1057" s="1" t="s">
        <v>7675</v>
      </c>
      <c r="H1057" s="1" t="s">
        <v>9191</v>
      </c>
      <c r="I1057" s="1" t="s">
        <v>10792</v>
      </c>
      <c r="J1057" s="1"/>
      <c r="K1057" s="1" t="s">
        <v>23112</v>
      </c>
      <c r="L1057" s="1" t="s">
        <v>1055</v>
      </c>
      <c r="M1057" s="1" t="s">
        <v>12454</v>
      </c>
      <c r="N1057" s="1" t="s">
        <v>13071</v>
      </c>
      <c r="O1057" s="1" t="s">
        <v>1055</v>
      </c>
      <c r="P1057" s="1" t="s">
        <v>23136</v>
      </c>
      <c r="Q1057" s="1" t="s">
        <v>23136</v>
      </c>
      <c r="R1057" s="1" t="s">
        <v>13970</v>
      </c>
      <c r="S1057" s="1" t="s">
        <v>1055</v>
      </c>
      <c r="T1057" s="1"/>
      <c r="U1057" s="1"/>
      <c r="V1057" s="1" t="s">
        <v>13978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14837</v>
      </c>
      <c r="F1058" s="1" t="s">
        <v>14837</v>
      </c>
      <c r="G1058" s="1" t="s">
        <v>16995</v>
      </c>
      <c r="H1058" s="1" t="s">
        <v>17995</v>
      </c>
      <c r="I1058" s="1" t="s">
        <v>10793</v>
      </c>
      <c r="J1058" s="1"/>
      <c r="K1058" s="1" t="s">
        <v>23112</v>
      </c>
      <c r="L1058" s="1" t="s">
        <v>1056</v>
      </c>
      <c r="M1058" s="1" t="s">
        <v>12455</v>
      </c>
      <c r="N1058" s="1" t="s">
        <v>13071</v>
      </c>
      <c r="O1058" s="1" t="s">
        <v>1056</v>
      </c>
      <c r="P1058" s="1" t="s">
        <v>23136</v>
      </c>
      <c r="Q1058" s="1" t="s">
        <v>23136</v>
      </c>
      <c r="R1058" s="1" t="s">
        <v>13970</v>
      </c>
      <c r="S1058" s="1" t="s">
        <v>1056</v>
      </c>
      <c r="T1058" s="1"/>
      <c r="U1058" s="1"/>
      <c r="V1058" s="1" t="s">
        <v>13978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6078</v>
      </c>
      <c r="G1059" s="1" t="s">
        <v>7677</v>
      </c>
      <c r="H1059" s="1" t="s">
        <v>9193</v>
      </c>
      <c r="I1059" s="1" t="s">
        <v>10794</v>
      </c>
      <c r="J1059" s="1"/>
      <c r="K1059" s="1" t="s">
        <v>23112</v>
      </c>
      <c r="L1059" s="1" t="s">
        <v>1057</v>
      </c>
      <c r="M1059" s="1" t="s">
        <v>12456</v>
      </c>
      <c r="N1059" s="1" t="s">
        <v>13071</v>
      </c>
      <c r="O1059" s="1" t="s">
        <v>1057</v>
      </c>
      <c r="P1059" s="1" t="s">
        <v>23136</v>
      </c>
      <c r="Q1059" s="1" t="s">
        <v>23136</v>
      </c>
      <c r="R1059" s="1" t="s">
        <v>13970</v>
      </c>
      <c r="S1059" s="1" t="s">
        <v>1057</v>
      </c>
      <c r="T1059" s="1"/>
      <c r="U1059" s="1"/>
      <c r="V1059" s="1" t="s">
        <v>13978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6079</v>
      </c>
      <c r="G1060" s="1" t="s">
        <v>7678</v>
      </c>
      <c r="H1060" s="1" t="s">
        <v>9194</v>
      </c>
      <c r="I1060" s="1" t="s">
        <v>10795</v>
      </c>
      <c r="J1060" s="1"/>
      <c r="K1060" s="1" t="s">
        <v>23112</v>
      </c>
      <c r="L1060" s="1" t="s">
        <v>1058</v>
      </c>
      <c r="M1060" s="1" t="s">
        <v>12457</v>
      </c>
      <c r="N1060" s="1" t="s">
        <v>13071</v>
      </c>
      <c r="O1060" s="1" t="s">
        <v>1058</v>
      </c>
      <c r="P1060" s="1" t="s">
        <v>23136</v>
      </c>
      <c r="Q1060" s="1" t="s">
        <v>23136</v>
      </c>
      <c r="R1060" s="1" t="s">
        <v>13970</v>
      </c>
      <c r="S1060" s="1" t="s">
        <v>1058</v>
      </c>
      <c r="T1060" s="1"/>
      <c r="U1060" s="1"/>
      <c r="V1060" s="1" t="s">
        <v>13978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20698</v>
      </c>
      <c r="F1061" s="1" t="s">
        <v>21481</v>
      </c>
      <c r="G1061" s="1" t="s">
        <v>22248</v>
      </c>
      <c r="H1061" s="1" t="s">
        <v>22962</v>
      </c>
      <c r="I1061" s="1" t="s">
        <v>10796</v>
      </c>
      <c r="J1061" s="1"/>
      <c r="K1061" s="1" t="s">
        <v>23112</v>
      </c>
      <c r="L1061" s="1" t="s">
        <v>1059</v>
      </c>
      <c r="M1061" s="1" t="s">
        <v>12458</v>
      </c>
      <c r="N1061" s="1" t="s">
        <v>13071</v>
      </c>
      <c r="O1061" s="1" t="s">
        <v>1059</v>
      </c>
      <c r="P1061" s="1" t="s">
        <v>23136</v>
      </c>
      <c r="Q1061" s="1" t="s">
        <v>23136</v>
      </c>
      <c r="R1061" s="1" t="s">
        <v>13970</v>
      </c>
      <c r="S1061" s="1" t="s">
        <v>1059</v>
      </c>
      <c r="T1061" s="1"/>
      <c r="U1061" s="1"/>
      <c r="V1061" s="1" t="s">
        <v>13978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14840</v>
      </c>
      <c r="F1062" s="1" t="s">
        <v>15926</v>
      </c>
      <c r="G1062" s="1" t="s">
        <v>16998</v>
      </c>
      <c r="H1062" s="1" t="s">
        <v>17995</v>
      </c>
      <c r="I1062" s="1" t="s">
        <v>10797</v>
      </c>
      <c r="J1062" s="1"/>
      <c r="K1062" s="1" t="s">
        <v>23112</v>
      </c>
      <c r="L1062" s="1" t="s">
        <v>1060</v>
      </c>
      <c r="M1062" s="1" t="s">
        <v>12459</v>
      </c>
      <c r="N1062" s="1" t="s">
        <v>13071</v>
      </c>
      <c r="O1062" s="1" t="s">
        <v>1060</v>
      </c>
      <c r="P1062" s="1" t="s">
        <v>23136</v>
      </c>
      <c r="Q1062" s="1" t="s">
        <v>23136</v>
      </c>
      <c r="R1062" s="1" t="s">
        <v>13970</v>
      </c>
      <c r="S1062" s="1" t="s">
        <v>1060</v>
      </c>
      <c r="T1062" s="1"/>
      <c r="U1062" s="1"/>
      <c r="V1062" s="1" t="s">
        <v>13978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14841</v>
      </c>
      <c r="F1063" s="1" t="s">
        <v>15927</v>
      </c>
      <c r="G1063" s="1" t="s">
        <v>16999</v>
      </c>
      <c r="H1063" s="1" t="s">
        <v>17998</v>
      </c>
      <c r="I1063" s="1" t="s">
        <v>10798</v>
      </c>
      <c r="J1063" s="1"/>
      <c r="K1063" s="1" t="s">
        <v>23112</v>
      </c>
      <c r="L1063" s="1" t="s">
        <v>1061</v>
      </c>
      <c r="M1063" s="1" t="s">
        <v>12460</v>
      </c>
      <c r="N1063" s="1" t="s">
        <v>13071</v>
      </c>
      <c r="O1063" s="1" t="s">
        <v>1061</v>
      </c>
      <c r="P1063" s="1" t="s">
        <v>23136</v>
      </c>
      <c r="Q1063" s="1" t="s">
        <v>23136</v>
      </c>
      <c r="R1063" s="1" t="s">
        <v>13970</v>
      </c>
      <c r="S1063" s="1" t="s">
        <v>1061</v>
      </c>
      <c r="T1063" s="1"/>
      <c r="U1063" s="1"/>
      <c r="V1063" s="1" t="s">
        <v>13978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20699</v>
      </c>
      <c r="F1064" s="1" t="s">
        <v>21482</v>
      </c>
      <c r="G1064" s="1" t="s">
        <v>22249</v>
      </c>
      <c r="H1064" s="1" t="s">
        <v>22963</v>
      </c>
      <c r="I1064" s="1" t="s">
        <v>10799</v>
      </c>
      <c r="J1064" s="1"/>
      <c r="K1064" s="1" t="s">
        <v>23112</v>
      </c>
      <c r="L1064" s="1" t="s">
        <v>1062</v>
      </c>
      <c r="M1064" s="1" t="s">
        <v>12461</v>
      </c>
      <c r="N1064" s="1" t="s">
        <v>13071</v>
      </c>
      <c r="O1064" s="1" t="s">
        <v>1062</v>
      </c>
      <c r="P1064" s="1" t="s">
        <v>23136</v>
      </c>
      <c r="Q1064" s="1" t="s">
        <v>23136</v>
      </c>
      <c r="R1064" s="1" t="s">
        <v>13970</v>
      </c>
      <c r="S1064" s="1" t="s">
        <v>1062</v>
      </c>
      <c r="T1064" s="1"/>
      <c r="U1064" s="1"/>
      <c r="V1064" s="1" t="s">
        <v>13978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6084</v>
      </c>
      <c r="G1065" s="1" t="s">
        <v>7683</v>
      </c>
      <c r="H1065" s="1" t="s">
        <v>9198</v>
      </c>
      <c r="I1065" s="1" t="s">
        <v>10800</v>
      </c>
      <c r="J1065" s="1"/>
      <c r="K1065" s="1" t="s">
        <v>23112</v>
      </c>
      <c r="L1065" s="1" t="s">
        <v>1063</v>
      </c>
      <c r="M1065" s="1" t="s">
        <v>12462</v>
      </c>
      <c r="N1065" s="1" t="s">
        <v>13071</v>
      </c>
      <c r="O1065" s="1" t="s">
        <v>1063</v>
      </c>
      <c r="P1065" s="1" t="s">
        <v>23136</v>
      </c>
      <c r="Q1065" s="1" t="s">
        <v>23136</v>
      </c>
      <c r="R1065" s="1" t="s">
        <v>13970</v>
      </c>
      <c r="S1065" s="1" t="s">
        <v>1063</v>
      </c>
      <c r="T1065" s="1"/>
      <c r="U1065" s="1"/>
      <c r="V1065" s="1" t="s">
        <v>13978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20700</v>
      </c>
      <c r="F1066" s="1" t="s">
        <v>21483</v>
      </c>
      <c r="G1066" s="1" t="s">
        <v>22250</v>
      </c>
      <c r="H1066" s="1" t="s">
        <v>22964</v>
      </c>
      <c r="I1066" s="1" t="s">
        <v>10801</v>
      </c>
      <c r="J1066" s="1"/>
      <c r="K1066" s="1" t="s">
        <v>23112</v>
      </c>
      <c r="L1066" s="1" t="s">
        <v>1064</v>
      </c>
      <c r="M1066" s="1" t="s">
        <v>12463</v>
      </c>
      <c r="N1066" s="1" t="s">
        <v>13071</v>
      </c>
      <c r="O1066" s="1" t="s">
        <v>1064</v>
      </c>
      <c r="P1066" s="1" t="s">
        <v>23136</v>
      </c>
      <c r="Q1066" s="1" t="s">
        <v>23136</v>
      </c>
      <c r="R1066" s="1" t="s">
        <v>13970</v>
      </c>
      <c r="S1066" s="1" t="s">
        <v>1064</v>
      </c>
      <c r="T1066" s="1"/>
      <c r="U1066" s="1"/>
      <c r="V1066" s="1" t="s">
        <v>13978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14844</v>
      </c>
      <c r="F1067" s="1" t="s">
        <v>15930</v>
      </c>
      <c r="G1067" s="1" t="s">
        <v>17002</v>
      </c>
      <c r="H1067" s="1" t="s">
        <v>18001</v>
      </c>
      <c r="I1067" s="1" t="s">
        <v>10802</v>
      </c>
      <c r="J1067" s="1"/>
      <c r="K1067" s="1" t="s">
        <v>23112</v>
      </c>
      <c r="L1067" s="1" t="s">
        <v>1065</v>
      </c>
      <c r="M1067" s="1" t="s">
        <v>12464</v>
      </c>
      <c r="N1067" s="1" t="s">
        <v>13071</v>
      </c>
      <c r="O1067" s="1" t="s">
        <v>1065</v>
      </c>
      <c r="P1067" s="1" t="s">
        <v>23136</v>
      </c>
      <c r="Q1067" s="1" t="s">
        <v>23136</v>
      </c>
      <c r="R1067" s="1" t="s">
        <v>13970</v>
      </c>
      <c r="S1067" s="1" t="s">
        <v>1065</v>
      </c>
      <c r="T1067" s="1"/>
      <c r="U1067" s="1"/>
      <c r="V1067" s="1" t="s">
        <v>13978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20701</v>
      </c>
      <c r="F1068" s="1" t="s">
        <v>21484</v>
      </c>
      <c r="G1068" s="1" t="s">
        <v>22251</v>
      </c>
      <c r="H1068" s="1" t="s">
        <v>22965</v>
      </c>
      <c r="I1068" s="1" t="s">
        <v>10803</v>
      </c>
      <c r="J1068" s="1"/>
      <c r="K1068" s="1" t="s">
        <v>23112</v>
      </c>
      <c r="L1068" s="1" t="s">
        <v>1066</v>
      </c>
      <c r="M1068" s="1" t="s">
        <v>12465</v>
      </c>
      <c r="N1068" s="1" t="s">
        <v>13071</v>
      </c>
      <c r="O1068" s="1" t="s">
        <v>1066</v>
      </c>
      <c r="P1068" s="1" t="s">
        <v>23136</v>
      </c>
      <c r="Q1068" s="1" t="s">
        <v>23136</v>
      </c>
      <c r="R1068" s="1" t="s">
        <v>13970</v>
      </c>
      <c r="S1068" s="1" t="s">
        <v>1066</v>
      </c>
      <c r="T1068" s="1"/>
      <c r="U1068" s="1"/>
      <c r="V1068" s="1" t="s">
        <v>13978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20702</v>
      </c>
      <c r="F1069" s="1" t="s">
        <v>21485</v>
      </c>
      <c r="G1069" s="1" t="s">
        <v>22252</v>
      </c>
      <c r="H1069" s="1" t="s">
        <v>22966</v>
      </c>
      <c r="I1069" s="1" t="s">
        <v>10804</v>
      </c>
      <c r="J1069" s="1"/>
      <c r="K1069" s="1" t="s">
        <v>23112</v>
      </c>
      <c r="L1069" s="1" t="s">
        <v>1067</v>
      </c>
      <c r="M1069" s="1" t="s">
        <v>12466</v>
      </c>
      <c r="N1069" s="1" t="s">
        <v>13071</v>
      </c>
      <c r="O1069" s="1" t="s">
        <v>1067</v>
      </c>
      <c r="P1069" s="1" t="s">
        <v>23137</v>
      </c>
      <c r="Q1069" s="1" t="s">
        <v>23562</v>
      </c>
      <c r="R1069" s="1" t="s">
        <v>13970</v>
      </c>
      <c r="S1069" s="1" t="s">
        <v>1067</v>
      </c>
      <c r="T1069" s="1" t="s">
        <v>23824</v>
      </c>
      <c r="U1069" s="1"/>
      <c r="V1069" s="1" t="s">
        <v>13978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20703</v>
      </c>
      <c r="F1070" s="1" t="s">
        <v>21486</v>
      </c>
      <c r="G1070" s="1" t="s">
        <v>22253</v>
      </c>
      <c r="H1070" s="1" t="s">
        <v>22967</v>
      </c>
      <c r="I1070" s="1" t="s">
        <v>10805</v>
      </c>
      <c r="J1070" s="1"/>
      <c r="K1070" s="1" t="s">
        <v>23112</v>
      </c>
      <c r="L1070" s="1" t="s">
        <v>1068</v>
      </c>
      <c r="M1070" s="1" t="s">
        <v>12467</v>
      </c>
      <c r="N1070" s="1" t="s">
        <v>13071</v>
      </c>
      <c r="O1070" s="1" t="s">
        <v>1068</v>
      </c>
      <c r="P1070" s="1" t="s">
        <v>23137</v>
      </c>
      <c r="Q1070" s="1" t="s">
        <v>23563</v>
      </c>
      <c r="R1070" s="1" t="s">
        <v>13970</v>
      </c>
      <c r="S1070" s="1" t="s">
        <v>1068</v>
      </c>
      <c r="T1070" s="1"/>
      <c r="U1070" s="1"/>
      <c r="V1070" s="1" t="s">
        <v>13978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20704</v>
      </c>
      <c r="F1071" s="1" t="s">
        <v>21487</v>
      </c>
      <c r="G1071" s="1" t="s">
        <v>22254</v>
      </c>
      <c r="H1071" s="1" t="s">
        <v>22968</v>
      </c>
      <c r="I1071" s="1" t="s">
        <v>10806</v>
      </c>
      <c r="J1071" s="1"/>
      <c r="K1071" s="1" t="s">
        <v>23112</v>
      </c>
      <c r="L1071" s="1" t="s">
        <v>1069</v>
      </c>
      <c r="M1071" s="1" t="s">
        <v>12468</v>
      </c>
      <c r="N1071" s="1" t="s">
        <v>13071</v>
      </c>
      <c r="O1071" s="1" t="s">
        <v>1069</v>
      </c>
      <c r="P1071" s="1" t="s">
        <v>23137</v>
      </c>
      <c r="Q1071" s="1" t="s">
        <v>23564</v>
      </c>
      <c r="R1071" s="1" t="s">
        <v>13970</v>
      </c>
      <c r="S1071" s="1" t="s">
        <v>1069</v>
      </c>
      <c r="T1071" s="1"/>
      <c r="U1071" s="1"/>
      <c r="V1071" s="1" t="s">
        <v>13978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20705</v>
      </c>
      <c r="F1072" s="1" t="s">
        <v>21488</v>
      </c>
      <c r="G1072" s="1" t="s">
        <v>22255</v>
      </c>
      <c r="H1072" s="1" t="s">
        <v>20705</v>
      </c>
      <c r="I1072" s="1" t="s">
        <v>10807</v>
      </c>
      <c r="J1072" s="1"/>
      <c r="K1072" s="1" t="s">
        <v>23112</v>
      </c>
      <c r="L1072" s="1" t="s">
        <v>1070</v>
      </c>
      <c r="M1072" s="1" t="s">
        <v>12469</v>
      </c>
      <c r="N1072" s="1" t="s">
        <v>13071</v>
      </c>
      <c r="O1072" s="1" t="s">
        <v>1070</v>
      </c>
      <c r="P1072" s="1" t="s">
        <v>23137</v>
      </c>
      <c r="Q1072" s="1" t="s">
        <v>23565</v>
      </c>
      <c r="R1072" s="1" t="s">
        <v>13970</v>
      </c>
      <c r="S1072" s="1" t="s">
        <v>1070</v>
      </c>
      <c r="T1072" s="1"/>
      <c r="U1072" s="1"/>
      <c r="V1072" s="1" t="s">
        <v>13978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20706</v>
      </c>
      <c r="F1073" s="1" t="s">
        <v>21489</v>
      </c>
      <c r="G1073" s="1" t="s">
        <v>22256</v>
      </c>
      <c r="H1073" s="1" t="s">
        <v>22962</v>
      </c>
      <c r="I1073" s="1" t="s">
        <v>10808</v>
      </c>
      <c r="J1073" s="1"/>
      <c r="K1073" s="1" t="s">
        <v>23112</v>
      </c>
      <c r="L1073" s="1" t="s">
        <v>1071</v>
      </c>
      <c r="M1073" s="1" t="s">
        <v>12470</v>
      </c>
      <c r="N1073" s="1" t="s">
        <v>13071</v>
      </c>
      <c r="O1073" s="1" t="s">
        <v>1071</v>
      </c>
      <c r="P1073" s="1" t="s">
        <v>23138</v>
      </c>
      <c r="Q1073" s="1" t="s">
        <v>23138</v>
      </c>
      <c r="R1073" s="1" t="s">
        <v>13970</v>
      </c>
      <c r="S1073" s="1" t="s">
        <v>1071</v>
      </c>
      <c r="T1073" s="1"/>
      <c r="U1073" s="1" t="s">
        <v>23843</v>
      </c>
      <c r="V1073" s="1" t="s">
        <v>13978</v>
      </c>
      <c r="W1073" s="1" t="s">
        <v>1071</v>
      </c>
      <c r="X1073" s="1" t="s">
        <v>23860</v>
      </c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6093</v>
      </c>
      <c r="G1074" s="1" t="s">
        <v>7692</v>
      </c>
      <c r="H1074" s="1" t="s">
        <v>7669</v>
      </c>
      <c r="I1074" s="1" t="s">
        <v>10809</v>
      </c>
      <c r="J1074" s="1"/>
      <c r="K1074" s="1" t="s">
        <v>23112</v>
      </c>
      <c r="L1074" s="1" t="s">
        <v>1072</v>
      </c>
      <c r="M1074" s="1" t="s">
        <v>12471</v>
      </c>
      <c r="N1074" s="1" t="s">
        <v>13071</v>
      </c>
      <c r="O1074" s="1" t="s">
        <v>1072</v>
      </c>
      <c r="P1074" s="1" t="s">
        <v>23138</v>
      </c>
      <c r="Q1074" s="1" t="s">
        <v>23138</v>
      </c>
      <c r="R1074" s="1" t="s">
        <v>13970</v>
      </c>
      <c r="S1074" s="1" t="s">
        <v>1072</v>
      </c>
      <c r="T1074" s="1"/>
      <c r="U1074" s="1"/>
      <c r="V1074" s="1" t="s">
        <v>13978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20707</v>
      </c>
      <c r="F1075" s="1" t="s">
        <v>21490</v>
      </c>
      <c r="G1075" s="1" t="s">
        <v>22257</v>
      </c>
      <c r="H1075" s="1" t="s">
        <v>22969</v>
      </c>
      <c r="I1075" s="1" t="s">
        <v>10810</v>
      </c>
      <c r="J1075" s="1"/>
      <c r="K1075" s="1" t="s">
        <v>23112</v>
      </c>
      <c r="L1075" s="1" t="s">
        <v>1073</v>
      </c>
      <c r="M1075" s="1" t="s">
        <v>12472</v>
      </c>
      <c r="N1075" s="1" t="s">
        <v>13071</v>
      </c>
      <c r="O1075" s="1" t="s">
        <v>1073</v>
      </c>
      <c r="P1075" s="1" t="s">
        <v>23138</v>
      </c>
      <c r="Q1075" s="1" t="s">
        <v>23138</v>
      </c>
      <c r="R1075" s="1" t="s">
        <v>13970</v>
      </c>
      <c r="S1075" s="1" t="s">
        <v>1073</v>
      </c>
      <c r="T1075" s="1"/>
      <c r="U1075" s="1"/>
      <c r="V1075" s="1" t="s">
        <v>13978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14850</v>
      </c>
      <c r="F1076" s="1" t="s">
        <v>15936</v>
      </c>
      <c r="G1076" s="1" t="s">
        <v>17008</v>
      </c>
      <c r="H1076" s="1" t="s">
        <v>18004</v>
      </c>
      <c r="I1076" s="1" t="s">
        <v>10811</v>
      </c>
      <c r="J1076" s="1"/>
      <c r="K1076" s="1" t="s">
        <v>23112</v>
      </c>
      <c r="L1076" s="1" t="s">
        <v>1074</v>
      </c>
      <c r="M1076" s="1" t="s">
        <v>12473</v>
      </c>
      <c r="N1076" s="1" t="s">
        <v>13071</v>
      </c>
      <c r="O1076" s="1" t="s">
        <v>1074</v>
      </c>
      <c r="P1076" s="1" t="s">
        <v>23138</v>
      </c>
      <c r="Q1076" s="1" t="s">
        <v>23138</v>
      </c>
      <c r="R1076" s="1" t="s">
        <v>13970</v>
      </c>
      <c r="S1076" s="1" t="s">
        <v>1074</v>
      </c>
      <c r="T1076" s="1"/>
      <c r="U1076" s="1"/>
      <c r="V1076" s="1" t="s">
        <v>13978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20708</v>
      </c>
      <c r="F1077" s="1" t="s">
        <v>21491</v>
      </c>
      <c r="G1077" s="1" t="s">
        <v>22258</v>
      </c>
      <c r="H1077" s="1" t="s">
        <v>22970</v>
      </c>
      <c r="I1077" s="1" t="s">
        <v>10812</v>
      </c>
      <c r="J1077" s="1"/>
      <c r="K1077" s="1" t="s">
        <v>23112</v>
      </c>
      <c r="L1077" s="1" t="s">
        <v>1075</v>
      </c>
      <c r="M1077" s="1" t="s">
        <v>12474</v>
      </c>
      <c r="N1077" s="1" t="s">
        <v>13071</v>
      </c>
      <c r="O1077" s="1" t="s">
        <v>1075</v>
      </c>
      <c r="P1077" s="1" t="s">
        <v>23138</v>
      </c>
      <c r="Q1077" s="1" t="s">
        <v>23138</v>
      </c>
      <c r="R1077" s="1" t="s">
        <v>13970</v>
      </c>
      <c r="S1077" s="1" t="s">
        <v>1075</v>
      </c>
      <c r="T1077" s="1"/>
      <c r="U1077" s="1"/>
      <c r="V1077" s="1" t="s">
        <v>13978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20709</v>
      </c>
      <c r="F1078" s="1" t="s">
        <v>21492</v>
      </c>
      <c r="G1078" s="1" t="s">
        <v>22259</v>
      </c>
      <c r="H1078" s="1" t="s">
        <v>22971</v>
      </c>
      <c r="I1078" s="1" t="s">
        <v>10813</v>
      </c>
      <c r="J1078" s="1"/>
      <c r="K1078" s="1" t="s">
        <v>23112</v>
      </c>
      <c r="L1078" s="1" t="s">
        <v>1076</v>
      </c>
      <c r="M1078" s="1" t="s">
        <v>12475</v>
      </c>
      <c r="N1078" s="1" t="s">
        <v>13071</v>
      </c>
      <c r="O1078" s="1" t="s">
        <v>1076</v>
      </c>
      <c r="P1078" s="1" t="s">
        <v>23138</v>
      </c>
      <c r="Q1078" s="1" t="s">
        <v>23138</v>
      </c>
      <c r="R1078" s="1" t="s">
        <v>13970</v>
      </c>
      <c r="S1078" s="1" t="s">
        <v>1076</v>
      </c>
      <c r="T1078" s="1"/>
      <c r="U1078" s="1"/>
      <c r="V1078" s="1" t="s">
        <v>13978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6098</v>
      </c>
      <c r="G1079" s="1" t="s">
        <v>7697</v>
      </c>
      <c r="H1079" s="1" t="s">
        <v>9209</v>
      </c>
      <c r="I1079" s="1" t="s">
        <v>10814</v>
      </c>
      <c r="J1079" s="1"/>
      <c r="K1079" s="1" t="s">
        <v>23112</v>
      </c>
      <c r="L1079" s="1" t="s">
        <v>1077</v>
      </c>
      <c r="M1079" s="1" t="s">
        <v>12476</v>
      </c>
      <c r="N1079" s="1" t="s">
        <v>13071</v>
      </c>
      <c r="O1079" s="1" t="s">
        <v>1077</v>
      </c>
      <c r="P1079" s="1" t="s">
        <v>23138</v>
      </c>
      <c r="Q1079" s="1" t="s">
        <v>23138</v>
      </c>
      <c r="R1079" s="1" t="s">
        <v>13970</v>
      </c>
      <c r="S1079" s="1" t="s">
        <v>1077</v>
      </c>
      <c r="T1079" s="1"/>
      <c r="U1079" s="1"/>
      <c r="V1079" s="1" t="s">
        <v>13978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20710</v>
      </c>
      <c r="F1080" s="1" t="s">
        <v>21493</v>
      </c>
      <c r="G1080" s="1" t="s">
        <v>22260</v>
      </c>
      <c r="H1080" s="1" t="s">
        <v>22972</v>
      </c>
      <c r="I1080" s="1" t="s">
        <v>10815</v>
      </c>
      <c r="J1080" s="1"/>
      <c r="K1080" s="1" t="s">
        <v>23112</v>
      </c>
      <c r="L1080" s="1" t="s">
        <v>1078</v>
      </c>
      <c r="M1080" s="1" t="s">
        <v>12477</v>
      </c>
      <c r="N1080" s="1" t="s">
        <v>13071</v>
      </c>
      <c r="O1080" s="1" t="s">
        <v>1078</v>
      </c>
      <c r="P1080" s="1" t="s">
        <v>23138</v>
      </c>
      <c r="Q1080" s="1" t="s">
        <v>23138</v>
      </c>
      <c r="R1080" s="1" t="s">
        <v>13970</v>
      </c>
      <c r="S1080" s="1" t="s">
        <v>1078</v>
      </c>
      <c r="T1080" s="1"/>
      <c r="U1080" s="1"/>
      <c r="V1080" s="1" t="s">
        <v>13978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14855</v>
      </c>
      <c r="F1081" s="1" t="s">
        <v>15941</v>
      </c>
      <c r="G1081" s="1" t="s">
        <v>17013</v>
      </c>
      <c r="H1081" s="1" t="s">
        <v>17990</v>
      </c>
      <c r="I1081" s="1" t="s">
        <v>10816</v>
      </c>
      <c r="J1081" s="1"/>
      <c r="K1081" s="1" t="s">
        <v>23112</v>
      </c>
      <c r="L1081" s="1" t="s">
        <v>1079</v>
      </c>
      <c r="M1081" s="1" t="s">
        <v>12478</v>
      </c>
      <c r="N1081" s="1" t="s">
        <v>13071</v>
      </c>
      <c r="O1081" s="1" t="s">
        <v>1079</v>
      </c>
      <c r="P1081" s="1" t="s">
        <v>23138</v>
      </c>
      <c r="Q1081" s="1" t="s">
        <v>23138</v>
      </c>
      <c r="R1081" s="1" t="s">
        <v>13970</v>
      </c>
      <c r="S1081" s="1" t="s">
        <v>1079</v>
      </c>
      <c r="T1081" s="1"/>
      <c r="U1081" s="1"/>
      <c r="V1081" s="1" t="s">
        <v>13978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20711</v>
      </c>
      <c r="F1082" s="1" t="s">
        <v>21494</v>
      </c>
      <c r="G1082" s="1" t="s">
        <v>22261</v>
      </c>
      <c r="H1082" s="1" t="s">
        <v>22973</v>
      </c>
      <c r="I1082" s="1" t="s">
        <v>10817</v>
      </c>
      <c r="J1082" s="1"/>
      <c r="K1082" s="1" t="s">
        <v>23112</v>
      </c>
      <c r="L1082" s="1" t="s">
        <v>1080</v>
      </c>
      <c r="M1082" s="1" t="s">
        <v>12479</v>
      </c>
      <c r="N1082" s="1" t="s">
        <v>13071</v>
      </c>
      <c r="O1082" s="1" t="s">
        <v>1080</v>
      </c>
      <c r="P1082" s="1" t="s">
        <v>23138</v>
      </c>
      <c r="Q1082" s="1" t="s">
        <v>23138</v>
      </c>
      <c r="R1082" s="1" t="s">
        <v>13970</v>
      </c>
      <c r="S1082" s="1" t="s">
        <v>1080</v>
      </c>
      <c r="T1082" s="1"/>
      <c r="U1082" s="1"/>
      <c r="V1082" s="1" t="s">
        <v>13978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14857</v>
      </c>
      <c r="F1083" s="1" t="s">
        <v>15943</v>
      </c>
      <c r="G1083" s="1" t="s">
        <v>17015</v>
      </c>
      <c r="H1083" s="1" t="s">
        <v>18010</v>
      </c>
      <c r="I1083" s="1" t="s">
        <v>10818</v>
      </c>
      <c r="J1083" s="1"/>
      <c r="K1083" s="1" t="s">
        <v>23112</v>
      </c>
      <c r="L1083" s="1" t="s">
        <v>1081</v>
      </c>
      <c r="M1083" s="1" t="s">
        <v>12480</v>
      </c>
      <c r="N1083" s="1" t="s">
        <v>13071</v>
      </c>
      <c r="O1083" s="1" t="s">
        <v>1081</v>
      </c>
      <c r="P1083" s="1" t="s">
        <v>23138</v>
      </c>
      <c r="Q1083" s="1" t="s">
        <v>23138</v>
      </c>
      <c r="R1083" s="1" t="s">
        <v>13970</v>
      </c>
      <c r="S1083" s="1" t="s">
        <v>1081</v>
      </c>
      <c r="T1083" s="1"/>
      <c r="U1083" s="1"/>
      <c r="V1083" s="1" t="s">
        <v>13978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6103</v>
      </c>
      <c r="G1084" s="1" t="s">
        <v>7702</v>
      </c>
      <c r="H1084" s="1" t="s">
        <v>9194</v>
      </c>
      <c r="I1084" s="1" t="s">
        <v>10819</v>
      </c>
      <c r="J1084" s="1"/>
      <c r="K1084" s="1" t="s">
        <v>23112</v>
      </c>
      <c r="L1084" s="1" t="s">
        <v>1082</v>
      </c>
      <c r="M1084" s="1" t="s">
        <v>12481</v>
      </c>
      <c r="N1084" s="1" t="s">
        <v>13071</v>
      </c>
      <c r="O1084" s="1" t="s">
        <v>1082</v>
      </c>
      <c r="P1084" s="1" t="s">
        <v>23138</v>
      </c>
      <c r="Q1084" s="1" t="s">
        <v>23138</v>
      </c>
      <c r="R1084" s="1" t="s">
        <v>13970</v>
      </c>
      <c r="S1084" s="1" t="s">
        <v>1082</v>
      </c>
      <c r="T1084" s="1"/>
      <c r="U1084" s="1"/>
      <c r="V1084" s="1" t="s">
        <v>13978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14858</v>
      </c>
      <c r="F1085" s="1" t="s">
        <v>15944</v>
      </c>
      <c r="G1085" s="1" t="s">
        <v>17016</v>
      </c>
      <c r="H1085" s="1" t="s">
        <v>18010</v>
      </c>
      <c r="I1085" s="1" t="s">
        <v>10820</v>
      </c>
      <c r="J1085" s="1"/>
      <c r="K1085" s="1" t="s">
        <v>23112</v>
      </c>
      <c r="L1085" s="1" t="s">
        <v>1083</v>
      </c>
      <c r="M1085" s="1" t="s">
        <v>12482</v>
      </c>
      <c r="N1085" s="1" t="s">
        <v>13071</v>
      </c>
      <c r="O1085" s="1" t="s">
        <v>1083</v>
      </c>
      <c r="P1085" s="1" t="s">
        <v>23138</v>
      </c>
      <c r="Q1085" s="1" t="s">
        <v>23138</v>
      </c>
      <c r="R1085" s="1" t="s">
        <v>13970</v>
      </c>
      <c r="S1085" s="1" t="s">
        <v>1083</v>
      </c>
      <c r="T1085" s="1"/>
      <c r="U1085" s="1"/>
      <c r="V1085" s="1" t="s">
        <v>13978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20712</v>
      </c>
      <c r="F1086" s="1" t="s">
        <v>21495</v>
      </c>
      <c r="G1086" s="1" t="s">
        <v>22262</v>
      </c>
      <c r="H1086" s="1" t="s">
        <v>22974</v>
      </c>
      <c r="I1086" s="1" t="s">
        <v>10821</v>
      </c>
      <c r="J1086" s="1"/>
      <c r="K1086" s="1" t="s">
        <v>23112</v>
      </c>
      <c r="L1086" s="1" t="s">
        <v>1084</v>
      </c>
      <c r="M1086" s="1" t="s">
        <v>12483</v>
      </c>
      <c r="N1086" s="1" t="s">
        <v>13071</v>
      </c>
      <c r="O1086" s="1" t="s">
        <v>1084</v>
      </c>
      <c r="P1086" s="1" t="s">
        <v>23138</v>
      </c>
      <c r="Q1086" s="1" t="s">
        <v>23138</v>
      </c>
      <c r="R1086" s="1" t="s">
        <v>13970</v>
      </c>
      <c r="S1086" s="1" t="s">
        <v>1084</v>
      </c>
      <c r="T1086" s="1"/>
      <c r="U1086" s="1"/>
      <c r="V1086" s="1" t="s">
        <v>13978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20713</v>
      </c>
      <c r="F1087" s="1" t="s">
        <v>21496</v>
      </c>
      <c r="G1087" s="1" t="s">
        <v>22263</v>
      </c>
      <c r="H1087" s="1" t="s">
        <v>22975</v>
      </c>
      <c r="I1087" s="1" t="s">
        <v>10822</v>
      </c>
      <c r="J1087" s="1"/>
      <c r="K1087" s="1" t="s">
        <v>23112</v>
      </c>
      <c r="L1087" s="1" t="s">
        <v>1085</v>
      </c>
      <c r="M1087" s="1" t="s">
        <v>12484</v>
      </c>
      <c r="N1087" s="1" t="s">
        <v>13071</v>
      </c>
      <c r="O1087" s="1" t="s">
        <v>1085</v>
      </c>
      <c r="P1087" s="1" t="s">
        <v>23138</v>
      </c>
      <c r="Q1087" s="1" t="s">
        <v>23138</v>
      </c>
      <c r="R1087" s="1" t="s">
        <v>13970</v>
      </c>
      <c r="S1087" s="1" t="s">
        <v>1085</v>
      </c>
      <c r="T1087" s="1"/>
      <c r="U1087" s="1"/>
      <c r="V1087" s="1" t="s">
        <v>13978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20714</v>
      </c>
      <c r="F1088" s="1" t="s">
        <v>21497</v>
      </c>
      <c r="G1088" s="1" t="s">
        <v>22264</v>
      </c>
      <c r="H1088" s="1" t="s">
        <v>22976</v>
      </c>
      <c r="I1088" s="1" t="s">
        <v>10823</v>
      </c>
      <c r="J1088" s="1"/>
      <c r="K1088" s="1" t="s">
        <v>23112</v>
      </c>
      <c r="L1088" s="1" t="s">
        <v>1086</v>
      </c>
      <c r="M1088" s="1" t="s">
        <v>12485</v>
      </c>
      <c r="N1088" s="1" t="s">
        <v>13071</v>
      </c>
      <c r="O1088" s="1" t="s">
        <v>1086</v>
      </c>
      <c r="P1088" s="1" t="s">
        <v>23138</v>
      </c>
      <c r="Q1088" s="1" t="s">
        <v>23138</v>
      </c>
      <c r="R1088" s="1" t="s">
        <v>13970</v>
      </c>
      <c r="S1088" s="1" t="s">
        <v>1086</v>
      </c>
      <c r="T1088" s="1"/>
      <c r="U1088" s="1"/>
      <c r="V1088" s="1" t="s">
        <v>13978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20715</v>
      </c>
      <c r="F1089" s="1" t="s">
        <v>21498</v>
      </c>
      <c r="G1089" s="1" t="s">
        <v>22265</v>
      </c>
      <c r="H1089" s="1" t="s">
        <v>22977</v>
      </c>
      <c r="I1089" s="1" t="s">
        <v>10824</v>
      </c>
      <c r="J1089" s="1"/>
      <c r="K1089" s="1" t="s">
        <v>23112</v>
      </c>
      <c r="L1089" s="1" t="s">
        <v>1087</v>
      </c>
      <c r="M1089" s="1" t="s">
        <v>12486</v>
      </c>
      <c r="N1089" s="1" t="s">
        <v>13071</v>
      </c>
      <c r="O1089" s="1" t="s">
        <v>1087</v>
      </c>
      <c r="P1089" s="1" t="s">
        <v>23138</v>
      </c>
      <c r="Q1089" s="1" t="s">
        <v>23138</v>
      </c>
      <c r="R1089" s="1" t="s">
        <v>13970</v>
      </c>
      <c r="S1089" s="1" t="s">
        <v>1087</v>
      </c>
      <c r="T1089" s="1"/>
      <c r="U1089" s="1"/>
      <c r="V1089" s="1" t="s">
        <v>13978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14862</v>
      </c>
      <c r="F1090" s="1" t="s">
        <v>15948</v>
      </c>
      <c r="G1090" s="1" t="s">
        <v>17020</v>
      </c>
      <c r="H1090" s="1" t="s">
        <v>18014</v>
      </c>
      <c r="I1090" s="1" t="s">
        <v>10825</v>
      </c>
      <c r="J1090" s="1"/>
      <c r="K1090" s="1" t="s">
        <v>23112</v>
      </c>
      <c r="L1090" s="1" t="s">
        <v>1088</v>
      </c>
      <c r="M1090" s="1" t="s">
        <v>12487</v>
      </c>
      <c r="N1090" s="1" t="s">
        <v>13071</v>
      </c>
      <c r="O1090" s="1" t="s">
        <v>1088</v>
      </c>
      <c r="P1090" s="1" t="s">
        <v>23138</v>
      </c>
      <c r="Q1090" s="1" t="s">
        <v>23138</v>
      </c>
      <c r="R1090" s="1" t="s">
        <v>13970</v>
      </c>
      <c r="S1090" s="1" t="s">
        <v>1088</v>
      </c>
      <c r="T1090" s="1"/>
      <c r="U1090" s="1"/>
      <c r="V1090" s="1" t="s">
        <v>13978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20716</v>
      </c>
      <c r="F1091" s="1" t="s">
        <v>21499</v>
      </c>
      <c r="G1091" s="1" t="s">
        <v>22266</v>
      </c>
      <c r="H1091" s="1" t="s">
        <v>22978</v>
      </c>
      <c r="I1091" s="1" t="s">
        <v>10826</v>
      </c>
      <c r="J1091" s="1"/>
      <c r="K1091" s="1" t="s">
        <v>23112</v>
      </c>
      <c r="L1091" s="1" t="s">
        <v>1089</v>
      </c>
      <c r="M1091" s="1" t="s">
        <v>12488</v>
      </c>
      <c r="N1091" s="1" t="s">
        <v>13071</v>
      </c>
      <c r="O1091" s="1" t="s">
        <v>1089</v>
      </c>
      <c r="P1091" s="1" t="s">
        <v>23138</v>
      </c>
      <c r="Q1091" s="1" t="s">
        <v>23138</v>
      </c>
      <c r="R1091" s="1" t="s">
        <v>13970</v>
      </c>
      <c r="S1091" s="1" t="s">
        <v>1089</v>
      </c>
      <c r="T1091" s="1"/>
      <c r="U1091" s="1"/>
      <c r="V1091" s="1" t="s">
        <v>13978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6111</v>
      </c>
      <c r="G1092" s="1" t="s">
        <v>7710</v>
      </c>
      <c r="H1092" s="1" t="s">
        <v>9219</v>
      </c>
      <c r="I1092" s="1" t="s">
        <v>10827</v>
      </c>
      <c r="J1092" s="1"/>
      <c r="K1092" s="1" t="s">
        <v>23112</v>
      </c>
      <c r="L1092" s="1" t="s">
        <v>1090</v>
      </c>
      <c r="M1092" s="1" t="s">
        <v>12489</v>
      </c>
      <c r="N1092" s="1" t="s">
        <v>13071</v>
      </c>
      <c r="O1092" s="1" t="s">
        <v>1090</v>
      </c>
      <c r="P1092" s="1" t="s">
        <v>23138</v>
      </c>
      <c r="Q1092" s="1" t="s">
        <v>23138</v>
      </c>
      <c r="R1092" s="1" t="s">
        <v>13970</v>
      </c>
      <c r="S1092" s="1" t="s">
        <v>1090</v>
      </c>
      <c r="T1092" s="1"/>
      <c r="U1092" s="1"/>
      <c r="V1092" s="1" t="s">
        <v>13978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20717</v>
      </c>
      <c r="F1093" s="1" t="s">
        <v>21500</v>
      </c>
      <c r="G1093" s="1" t="s">
        <v>20717</v>
      </c>
      <c r="H1093" s="1" t="s">
        <v>22979</v>
      </c>
      <c r="I1093" s="1" t="s">
        <v>10828</v>
      </c>
      <c r="J1093" s="1"/>
      <c r="K1093" s="1" t="s">
        <v>23112</v>
      </c>
      <c r="L1093" s="1" t="s">
        <v>1091</v>
      </c>
      <c r="M1093" s="1" t="s">
        <v>12490</v>
      </c>
      <c r="N1093" s="1" t="s">
        <v>13071</v>
      </c>
      <c r="O1093" s="1" t="s">
        <v>1091</v>
      </c>
      <c r="P1093" s="1" t="s">
        <v>23138</v>
      </c>
      <c r="Q1093" s="1" t="s">
        <v>23138</v>
      </c>
      <c r="R1093" s="1" t="s">
        <v>13970</v>
      </c>
      <c r="S1093" s="1" t="s">
        <v>1091</v>
      </c>
      <c r="T1093" s="1"/>
      <c r="U1093" s="1"/>
      <c r="V1093" s="1" t="s">
        <v>13978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20718</v>
      </c>
      <c r="F1094" s="1" t="s">
        <v>21501</v>
      </c>
      <c r="G1094" s="1" t="s">
        <v>22267</v>
      </c>
      <c r="H1094" s="1" t="s">
        <v>22980</v>
      </c>
      <c r="I1094" s="1" t="s">
        <v>10829</v>
      </c>
      <c r="J1094" s="1"/>
      <c r="K1094" s="1" t="s">
        <v>23112</v>
      </c>
      <c r="L1094" s="1" t="s">
        <v>1092</v>
      </c>
      <c r="M1094" s="1" t="s">
        <v>12491</v>
      </c>
      <c r="N1094" s="1" t="s">
        <v>13071</v>
      </c>
      <c r="O1094" s="1" t="s">
        <v>1092</v>
      </c>
      <c r="P1094" s="1" t="s">
        <v>23138</v>
      </c>
      <c r="Q1094" s="1" t="s">
        <v>23138</v>
      </c>
      <c r="R1094" s="1" t="s">
        <v>13970</v>
      </c>
      <c r="S1094" s="1" t="s">
        <v>1092</v>
      </c>
      <c r="T1094" s="1"/>
      <c r="U1094" s="1"/>
      <c r="V1094" s="1" t="s">
        <v>13978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20719</v>
      </c>
      <c r="F1095" s="1" t="s">
        <v>21502</v>
      </c>
      <c r="G1095" s="1" t="s">
        <v>22268</v>
      </c>
      <c r="H1095" s="1" t="s">
        <v>22981</v>
      </c>
      <c r="I1095" s="1" t="s">
        <v>10830</v>
      </c>
      <c r="J1095" s="1"/>
      <c r="K1095" s="1" t="s">
        <v>23112</v>
      </c>
      <c r="L1095" s="1" t="s">
        <v>1093</v>
      </c>
      <c r="M1095" s="1" t="s">
        <v>12492</v>
      </c>
      <c r="N1095" s="1" t="s">
        <v>13071</v>
      </c>
      <c r="O1095" s="1" t="s">
        <v>1093</v>
      </c>
      <c r="P1095" s="1" t="s">
        <v>23138</v>
      </c>
      <c r="Q1095" s="1" t="s">
        <v>23138</v>
      </c>
      <c r="R1095" s="1" t="s">
        <v>13970</v>
      </c>
      <c r="S1095" s="1" t="s">
        <v>1093</v>
      </c>
      <c r="T1095" s="1"/>
      <c r="U1095" s="1"/>
      <c r="V1095" s="1" t="s">
        <v>13978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14865</v>
      </c>
      <c r="F1096" s="1" t="s">
        <v>15951</v>
      </c>
      <c r="G1096" s="1" t="s">
        <v>17023</v>
      </c>
      <c r="H1096" s="1" t="s">
        <v>18017</v>
      </c>
      <c r="I1096" s="1" t="s">
        <v>10831</v>
      </c>
      <c r="J1096" s="1"/>
      <c r="K1096" s="1" t="s">
        <v>23112</v>
      </c>
      <c r="L1096" s="1" t="s">
        <v>1094</v>
      </c>
      <c r="M1096" s="1" t="s">
        <v>12493</v>
      </c>
      <c r="N1096" s="1" t="s">
        <v>13071</v>
      </c>
      <c r="O1096" s="1" t="s">
        <v>1094</v>
      </c>
      <c r="P1096" s="1" t="s">
        <v>23138</v>
      </c>
      <c r="Q1096" s="1" t="s">
        <v>23138</v>
      </c>
      <c r="R1096" s="1" t="s">
        <v>13970</v>
      </c>
      <c r="S1096" s="1" t="s">
        <v>1094</v>
      </c>
      <c r="T1096" s="1"/>
      <c r="U1096" s="1"/>
      <c r="V1096" s="1" t="s">
        <v>13978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14866</v>
      </c>
      <c r="F1097" s="1" t="s">
        <v>14866</v>
      </c>
      <c r="G1097" s="1" t="s">
        <v>17024</v>
      </c>
      <c r="H1097" s="1" t="s">
        <v>18018</v>
      </c>
      <c r="I1097" s="1" t="s">
        <v>10832</v>
      </c>
      <c r="J1097" s="1"/>
      <c r="K1097" s="1" t="s">
        <v>23112</v>
      </c>
      <c r="L1097" s="1" t="s">
        <v>1095</v>
      </c>
      <c r="M1097" s="1" t="s">
        <v>12494</v>
      </c>
      <c r="N1097" s="1" t="s">
        <v>13071</v>
      </c>
      <c r="O1097" s="1" t="s">
        <v>1095</v>
      </c>
      <c r="P1097" s="1" t="s">
        <v>23138</v>
      </c>
      <c r="Q1097" s="1" t="s">
        <v>23138</v>
      </c>
      <c r="R1097" s="1" t="s">
        <v>13970</v>
      </c>
      <c r="S1097" s="1" t="s">
        <v>1095</v>
      </c>
      <c r="T1097" s="1"/>
      <c r="U1097" s="1"/>
      <c r="V1097" s="1" t="s">
        <v>13978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20720</v>
      </c>
      <c r="F1098" s="1" t="s">
        <v>21503</v>
      </c>
      <c r="G1098" s="1" t="s">
        <v>22269</v>
      </c>
      <c r="H1098" s="1" t="s">
        <v>22982</v>
      </c>
      <c r="I1098" s="1" t="s">
        <v>10833</v>
      </c>
      <c r="J1098" s="1"/>
      <c r="K1098" s="1" t="s">
        <v>23112</v>
      </c>
      <c r="L1098" s="1" t="s">
        <v>1096</v>
      </c>
      <c r="M1098" s="1" t="s">
        <v>12495</v>
      </c>
      <c r="N1098" s="1" t="s">
        <v>13071</v>
      </c>
      <c r="O1098" s="1" t="s">
        <v>1096</v>
      </c>
      <c r="P1098" s="1" t="s">
        <v>23138</v>
      </c>
      <c r="Q1098" s="1" t="s">
        <v>23138</v>
      </c>
      <c r="R1098" s="1" t="s">
        <v>13970</v>
      </c>
      <c r="S1098" s="1" t="s">
        <v>1096</v>
      </c>
      <c r="T1098" s="1"/>
      <c r="U1098" s="1"/>
      <c r="V1098" s="1" t="s">
        <v>13978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14867</v>
      </c>
      <c r="F1099" s="1" t="s">
        <v>15952</v>
      </c>
      <c r="G1099" s="1" t="s">
        <v>17025</v>
      </c>
      <c r="H1099" s="1" t="s">
        <v>18019</v>
      </c>
      <c r="I1099" s="1" t="s">
        <v>10834</v>
      </c>
      <c r="J1099" s="1"/>
      <c r="K1099" s="1" t="s">
        <v>23112</v>
      </c>
      <c r="L1099" s="1" t="s">
        <v>1097</v>
      </c>
      <c r="M1099" s="1" t="s">
        <v>12496</v>
      </c>
      <c r="N1099" s="1" t="s">
        <v>13071</v>
      </c>
      <c r="O1099" s="1" t="s">
        <v>1097</v>
      </c>
      <c r="P1099" s="1" t="s">
        <v>23138</v>
      </c>
      <c r="Q1099" s="1" t="s">
        <v>23138</v>
      </c>
      <c r="R1099" s="1" t="s">
        <v>13970</v>
      </c>
      <c r="S1099" s="1" t="s">
        <v>1097</v>
      </c>
      <c r="T1099" s="1"/>
      <c r="U1099" s="1"/>
      <c r="V1099" s="1" t="s">
        <v>13978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20721</v>
      </c>
      <c r="F1100" s="1" t="s">
        <v>21504</v>
      </c>
      <c r="G1100" s="1" t="s">
        <v>22270</v>
      </c>
      <c r="H1100" s="1" t="s">
        <v>22983</v>
      </c>
      <c r="I1100" s="1" t="s">
        <v>10835</v>
      </c>
      <c r="J1100" s="1"/>
      <c r="K1100" s="1" t="s">
        <v>23112</v>
      </c>
      <c r="L1100" s="1" t="s">
        <v>1098</v>
      </c>
      <c r="M1100" s="1" t="s">
        <v>12497</v>
      </c>
      <c r="N1100" s="1" t="s">
        <v>13071</v>
      </c>
      <c r="O1100" s="1" t="s">
        <v>1098</v>
      </c>
      <c r="P1100" s="1" t="s">
        <v>23138</v>
      </c>
      <c r="Q1100" s="1" t="s">
        <v>23138</v>
      </c>
      <c r="R1100" s="1" t="s">
        <v>13970</v>
      </c>
      <c r="S1100" s="1" t="s">
        <v>1098</v>
      </c>
      <c r="T1100" s="1"/>
      <c r="U1100" s="1"/>
      <c r="V1100" s="1" t="s">
        <v>13978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20722</v>
      </c>
      <c r="F1101" s="1" t="s">
        <v>21505</v>
      </c>
      <c r="G1101" s="1" t="s">
        <v>22271</v>
      </c>
      <c r="H1101" s="1" t="s">
        <v>22984</v>
      </c>
      <c r="I1101" s="1" t="s">
        <v>10836</v>
      </c>
      <c r="J1101" s="1"/>
      <c r="K1101" s="1" t="s">
        <v>23112</v>
      </c>
      <c r="L1101" s="1" t="s">
        <v>1099</v>
      </c>
      <c r="M1101" s="1" t="s">
        <v>12498</v>
      </c>
      <c r="N1101" s="1" t="s">
        <v>13071</v>
      </c>
      <c r="O1101" s="1" t="s">
        <v>1099</v>
      </c>
      <c r="P1101" s="1" t="s">
        <v>23138</v>
      </c>
      <c r="Q1101" s="1" t="s">
        <v>23138</v>
      </c>
      <c r="R1101" s="1" t="s">
        <v>13970</v>
      </c>
      <c r="S1101" s="1" t="s">
        <v>1099</v>
      </c>
      <c r="T1101" s="1"/>
      <c r="U1101" s="1"/>
      <c r="V1101" s="1" t="s">
        <v>13978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14869</v>
      </c>
      <c r="F1102" s="1" t="s">
        <v>15954</v>
      </c>
      <c r="G1102" s="1" t="s">
        <v>17027</v>
      </c>
      <c r="H1102" s="1" t="s">
        <v>18021</v>
      </c>
      <c r="I1102" s="1" t="s">
        <v>10837</v>
      </c>
      <c r="J1102" s="1"/>
      <c r="K1102" s="1" t="s">
        <v>23112</v>
      </c>
      <c r="L1102" s="1" t="s">
        <v>1100</v>
      </c>
      <c r="M1102" s="1" t="s">
        <v>12499</v>
      </c>
      <c r="N1102" s="1" t="s">
        <v>13071</v>
      </c>
      <c r="O1102" s="1" t="s">
        <v>1100</v>
      </c>
      <c r="P1102" s="1" t="s">
        <v>23138</v>
      </c>
      <c r="Q1102" s="1" t="s">
        <v>23138</v>
      </c>
      <c r="R1102" s="1" t="s">
        <v>13970</v>
      </c>
      <c r="S1102" s="1" t="s">
        <v>1100</v>
      </c>
      <c r="T1102" s="1"/>
      <c r="U1102" s="1"/>
      <c r="V1102" s="1" t="s">
        <v>13978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20723</v>
      </c>
      <c r="F1103" s="1" t="s">
        <v>21506</v>
      </c>
      <c r="G1103" s="1" t="s">
        <v>22272</v>
      </c>
      <c r="H1103" s="1" t="s">
        <v>22985</v>
      </c>
      <c r="I1103" s="1" t="s">
        <v>10838</v>
      </c>
      <c r="J1103" s="1"/>
      <c r="K1103" s="1" t="s">
        <v>23112</v>
      </c>
      <c r="L1103" s="1" t="s">
        <v>1101</v>
      </c>
      <c r="M1103" s="1" t="s">
        <v>12500</v>
      </c>
      <c r="N1103" s="1" t="s">
        <v>13071</v>
      </c>
      <c r="O1103" s="1" t="s">
        <v>1101</v>
      </c>
      <c r="P1103" s="1" t="s">
        <v>23138</v>
      </c>
      <c r="Q1103" s="1" t="s">
        <v>23138</v>
      </c>
      <c r="R1103" s="1" t="s">
        <v>13970</v>
      </c>
      <c r="S1103" s="1" t="s">
        <v>1101</v>
      </c>
      <c r="T1103" s="1"/>
      <c r="U1103" s="1"/>
      <c r="V1103" s="1" t="s">
        <v>13978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14871</v>
      </c>
      <c r="F1104" s="1" t="s">
        <v>15956</v>
      </c>
      <c r="G1104" s="1" t="s">
        <v>17029</v>
      </c>
      <c r="H1104" s="1" t="s">
        <v>18019</v>
      </c>
      <c r="I1104" s="1" t="s">
        <v>10839</v>
      </c>
      <c r="J1104" s="1"/>
      <c r="K1104" s="1" t="s">
        <v>23112</v>
      </c>
      <c r="L1104" s="1" t="s">
        <v>1102</v>
      </c>
      <c r="M1104" s="1" t="s">
        <v>12501</v>
      </c>
      <c r="N1104" s="1" t="s">
        <v>13071</v>
      </c>
      <c r="O1104" s="1" t="s">
        <v>1102</v>
      </c>
      <c r="P1104" s="1" t="s">
        <v>23138</v>
      </c>
      <c r="Q1104" s="1" t="s">
        <v>23138</v>
      </c>
      <c r="R1104" s="1" t="s">
        <v>13970</v>
      </c>
      <c r="S1104" s="1" t="s">
        <v>1102</v>
      </c>
      <c r="T1104" s="1"/>
      <c r="U1104" s="1"/>
      <c r="V1104" s="1" t="s">
        <v>13978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20724</v>
      </c>
      <c r="F1105" s="1" t="s">
        <v>21507</v>
      </c>
      <c r="G1105" s="1" t="s">
        <v>22273</v>
      </c>
      <c r="H1105" s="1" t="s">
        <v>22986</v>
      </c>
      <c r="I1105" s="1" t="s">
        <v>10840</v>
      </c>
      <c r="J1105" s="1"/>
      <c r="K1105" s="1" t="s">
        <v>23112</v>
      </c>
      <c r="L1105" s="1" t="s">
        <v>1103</v>
      </c>
      <c r="M1105" s="1" t="s">
        <v>12502</v>
      </c>
      <c r="N1105" s="1" t="s">
        <v>13071</v>
      </c>
      <c r="O1105" s="1" t="s">
        <v>1103</v>
      </c>
      <c r="P1105" s="1" t="s">
        <v>23138</v>
      </c>
      <c r="Q1105" s="1" t="s">
        <v>23138</v>
      </c>
      <c r="R1105" s="1" t="s">
        <v>13970</v>
      </c>
      <c r="S1105" s="1" t="s">
        <v>1103</v>
      </c>
      <c r="T1105" s="1"/>
      <c r="U1105" s="1"/>
      <c r="V1105" s="1" t="s">
        <v>13978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6124</v>
      </c>
      <c r="G1106" s="1" t="s">
        <v>7723</v>
      </c>
      <c r="H1106" s="1" t="s">
        <v>9232</v>
      </c>
      <c r="I1106" s="1" t="s">
        <v>10841</v>
      </c>
      <c r="J1106" s="1"/>
      <c r="K1106" s="1" t="s">
        <v>23112</v>
      </c>
      <c r="L1106" s="1" t="s">
        <v>1104</v>
      </c>
      <c r="M1106" s="1" t="s">
        <v>12503</v>
      </c>
      <c r="N1106" s="1" t="s">
        <v>13071</v>
      </c>
      <c r="O1106" s="1" t="s">
        <v>1104</v>
      </c>
      <c r="P1106" s="1" t="s">
        <v>23138</v>
      </c>
      <c r="Q1106" s="1" t="s">
        <v>23138</v>
      </c>
      <c r="R1106" s="1" t="s">
        <v>13970</v>
      </c>
      <c r="S1106" s="1" t="s">
        <v>1104</v>
      </c>
      <c r="T1106" s="1"/>
      <c r="U1106" s="1"/>
      <c r="V1106" s="1" t="s">
        <v>13978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20725</v>
      </c>
      <c r="F1107" s="1" t="s">
        <v>20725</v>
      </c>
      <c r="G1107" s="1" t="s">
        <v>22274</v>
      </c>
      <c r="H1107" s="1" t="s">
        <v>22987</v>
      </c>
      <c r="I1107" s="1" t="s">
        <v>10842</v>
      </c>
      <c r="J1107" s="1"/>
      <c r="K1107" s="1" t="s">
        <v>23112</v>
      </c>
      <c r="L1107" s="1" t="s">
        <v>1105</v>
      </c>
      <c r="M1107" s="1" t="s">
        <v>12504</v>
      </c>
      <c r="N1107" s="1" t="s">
        <v>13071</v>
      </c>
      <c r="O1107" s="1" t="s">
        <v>1105</v>
      </c>
      <c r="P1107" s="1" t="s">
        <v>23138</v>
      </c>
      <c r="Q1107" s="1" t="s">
        <v>23138</v>
      </c>
      <c r="R1107" s="1" t="s">
        <v>13970</v>
      </c>
      <c r="S1107" s="1" t="s">
        <v>1105</v>
      </c>
      <c r="T1107" s="1"/>
      <c r="U1107" s="1"/>
      <c r="V1107" s="1" t="s">
        <v>13978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6125</v>
      </c>
      <c r="G1108" s="1" t="s">
        <v>7725</v>
      </c>
      <c r="H1108" s="1" t="s">
        <v>9234</v>
      </c>
      <c r="I1108" s="1" t="s">
        <v>10843</v>
      </c>
      <c r="J1108" s="1"/>
      <c r="K1108" s="1" t="s">
        <v>23112</v>
      </c>
      <c r="L1108" s="1" t="s">
        <v>1106</v>
      </c>
      <c r="M1108" s="1" t="s">
        <v>12505</v>
      </c>
      <c r="N1108" s="1" t="s">
        <v>13071</v>
      </c>
      <c r="O1108" s="1" t="s">
        <v>1106</v>
      </c>
      <c r="P1108" s="1" t="s">
        <v>23138</v>
      </c>
      <c r="Q1108" s="1" t="s">
        <v>23138</v>
      </c>
      <c r="R1108" s="1" t="s">
        <v>13970</v>
      </c>
      <c r="S1108" s="1" t="s">
        <v>1106</v>
      </c>
      <c r="T1108" s="1"/>
      <c r="U1108" s="1"/>
      <c r="V1108" s="1" t="s">
        <v>13978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6126</v>
      </c>
      <c r="G1109" s="1" t="s">
        <v>7726</v>
      </c>
      <c r="H1109" s="1" t="s">
        <v>9235</v>
      </c>
      <c r="I1109" s="1" t="s">
        <v>10844</v>
      </c>
      <c r="J1109" s="1"/>
      <c r="K1109" s="1" t="s">
        <v>23112</v>
      </c>
      <c r="L1109" s="1" t="s">
        <v>1107</v>
      </c>
      <c r="M1109" s="1" t="s">
        <v>12506</v>
      </c>
      <c r="N1109" s="1" t="s">
        <v>13071</v>
      </c>
      <c r="O1109" s="1" t="s">
        <v>1107</v>
      </c>
      <c r="P1109" s="1" t="s">
        <v>23138</v>
      </c>
      <c r="Q1109" s="1" t="s">
        <v>23138</v>
      </c>
      <c r="R1109" s="1" t="s">
        <v>13970</v>
      </c>
      <c r="S1109" s="1" t="s">
        <v>1107</v>
      </c>
      <c r="T1109" s="1"/>
      <c r="U1109" s="1"/>
      <c r="V1109" s="1" t="s">
        <v>13978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6127</v>
      </c>
      <c r="G1110" s="1" t="s">
        <v>7727</v>
      </c>
      <c r="H1110" s="1" t="s">
        <v>9236</v>
      </c>
      <c r="I1110" s="1" t="s">
        <v>10845</v>
      </c>
      <c r="J1110" s="1"/>
      <c r="K1110" s="1" t="s">
        <v>23112</v>
      </c>
      <c r="L1110" s="1" t="s">
        <v>1108</v>
      </c>
      <c r="M1110" s="1" t="s">
        <v>12507</v>
      </c>
      <c r="N1110" s="1" t="s">
        <v>13071</v>
      </c>
      <c r="O1110" s="1" t="s">
        <v>1108</v>
      </c>
      <c r="P1110" s="1" t="s">
        <v>23138</v>
      </c>
      <c r="Q1110" s="1" t="s">
        <v>23138</v>
      </c>
      <c r="R1110" s="1" t="s">
        <v>13970</v>
      </c>
      <c r="S1110" s="1" t="s">
        <v>1108</v>
      </c>
      <c r="T1110" s="1"/>
      <c r="U1110" s="1"/>
      <c r="V1110" s="1" t="s">
        <v>13978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6128</v>
      </c>
      <c r="G1111" s="1" t="s">
        <v>7728</v>
      </c>
      <c r="H1111" s="1" t="s">
        <v>9237</v>
      </c>
      <c r="I1111" s="1" t="s">
        <v>10846</v>
      </c>
      <c r="J1111" s="1"/>
      <c r="K1111" s="1" t="s">
        <v>23112</v>
      </c>
      <c r="L1111" s="1" t="s">
        <v>1109</v>
      </c>
      <c r="M1111" s="1" t="s">
        <v>12508</v>
      </c>
      <c r="N1111" s="1" t="s">
        <v>13071</v>
      </c>
      <c r="O1111" s="1" t="s">
        <v>1109</v>
      </c>
      <c r="P1111" s="1" t="s">
        <v>23138</v>
      </c>
      <c r="Q1111" s="1" t="s">
        <v>23138</v>
      </c>
      <c r="R1111" s="1" t="s">
        <v>13970</v>
      </c>
      <c r="S1111" s="1" t="s">
        <v>1109</v>
      </c>
      <c r="T1111" s="1"/>
      <c r="U1111" s="1"/>
      <c r="V1111" s="1" t="s">
        <v>13978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14874</v>
      </c>
      <c r="F1112" s="1" t="s">
        <v>15959</v>
      </c>
      <c r="G1112" s="1" t="s">
        <v>17032</v>
      </c>
      <c r="H1112" s="1" t="s">
        <v>18025</v>
      </c>
      <c r="I1112" s="1" t="s">
        <v>10847</v>
      </c>
      <c r="J1112" s="1"/>
      <c r="K1112" s="1" t="s">
        <v>23112</v>
      </c>
      <c r="L1112" s="1" t="s">
        <v>1110</v>
      </c>
      <c r="M1112" s="1" t="s">
        <v>12509</v>
      </c>
      <c r="N1112" s="1" t="s">
        <v>13071</v>
      </c>
      <c r="O1112" s="1" t="s">
        <v>1110</v>
      </c>
      <c r="P1112" s="1" t="s">
        <v>23138</v>
      </c>
      <c r="Q1112" s="1" t="s">
        <v>23138</v>
      </c>
      <c r="R1112" s="1" t="s">
        <v>13970</v>
      </c>
      <c r="S1112" s="1" t="s">
        <v>1110</v>
      </c>
      <c r="T1112" s="1"/>
      <c r="U1112" s="1"/>
      <c r="V1112" s="1" t="s">
        <v>13978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20726</v>
      </c>
      <c r="F1113" s="1" t="s">
        <v>21508</v>
      </c>
      <c r="G1113" s="1" t="s">
        <v>22275</v>
      </c>
      <c r="H1113" s="1" t="s">
        <v>22988</v>
      </c>
      <c r="I1113" s="1" t="s">
        <v>10848</v>
      </c>
      <c r="J1113" s="1"/>
      <c r="K1113" s="1" t="s">
        <v>23112</v>
      </c>
      <c r="L1113" s="1" t="s">
        <v>1111</v>
      </c>
      <c r="M1113" s="1" t="s">
        <v>12510</v>
      </c>
      <c r="N1113" s="1" t="s">
        <v>13071</v>
      </c>
      <c r="O1113" s="1" t="s">
        <v>1111</v>
      </c>
      <c r="P1113" s="1" t="s">
        <v>23138</v>
      </c>
      <c r="Q1113" s="1" t="s">
        <v>23138</v>
      </c>
      <c r="R1113" s="1" t="s">
        <v>13970</v>
      </c>
      <c r="S1113" s="1" t="s">
        <v>1111</v>
      </c>
      <c r="T1113" s="1"/>
      <c r="U1113" s="1"/>
      <c r="V1113" s="1" t="s">
        <v>13978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20727</v>
      </c>
      <c r="F1114" s="1" t="s">
        <v>21509</v>
      </c>
      <c r="G1114" s="1" t="s">
        <v>22276</v>
      </c>
      <c r="H1114" s="1" t="s">
        <v>22989</v>
      </c>
      <c r="I1114" s="1" t="s">
        <v>10849</v>
      </c>
      <c r="J1114" s="1"/>
      <c r="K1114" s="1" t="s">
        <v>23112</v>
      </c>
      <c r="L1114" s="1" t="s">
        <v>1112</v>
      </c>
      <c r="M1114" s="1" t="s">
        <v>12511</v>
      </c>
      <c r="N1114" s="1" t="s">
        <v>13071</v>
      </c>
      <c r="O1114" s="1" t="s">
        <v>1112</v>
      </c>
      <c r="P1114" s="1" t="s">
        <v>23138</v>
      </c>
      <c r="Q1114" s="1" t="s">
        <v>23138</v>
      </c>
      <c r="R1114" s="1" t="s">
        <v>13970</v>
      </c>
      <c r="S1114" s="1" t="s">
        <v>1112</v>
      </c>
      <c r="T1114" s="1"/>
      <c r="U1114" s="1"/>
      <c r="V1114" s="1" t="s">
        <v>13978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14875</v>
      </c>
      <c r="F1115" s="1" t="s">
        <v>15960</v>
      </c>
      <c r="G1115" s="1" t="s">
        <v>17033</v>
      </c>
      <c r="H1115" s="1" t="s">
        <v>18026</v>
      </c>
      <c r="I1115" s="1" t="s">
        <v>10850</v>
      </c>
      <c r="J1115" s="1"/>
      <c r="K1115" s="1" t="s">
        <v>23112</v>
      </c>
      <c r="L1115" s="1" t="s">
        <v>1113</v>
      </c>
      <c r="M1115" s="1" t="s">
        <v>12512</v>
      </c>
      <c r="N1115" s="1" t="s">
        <v>13071</v>
      </c>
      <c r="O1115" s="1" t="s">
        <v>1113</v>
      </c>
      <c r="P1115" s="1" t="s">
        <v>23138</v>
      </c>
      <c r="Q1115" s="1" t="s">
        <v>23138</v>
      </c>
      <c r="R1115" s="1" t="s">
        <v>13970</v>
      </c>
      <c r="S1115" s="1" t="s">
        <v>1113</v>
      </c>
      <c r="T1115" s="1"/>
      <c r="U1115" s="1"/>
      <c r="V1115" s="1" t="s">
        <v>13978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14876</v>
      </c>
      <c r="F1116" s="1" t="s">
        <v>15961</v>
      </c>
      <c r="G1116" s="1" t="s">
        <v>17034</v>
      </c>
      <c r="H1116" s="1" t="s">
        <v>18027</v>
      </c>
      <c r="I1116" s="1" t="s">
        <v>10851</v>
      </c>
      <c r="J1116" s="1"/>
      <c r="K1116" s="1" t="s">
        <v>23112</v>
      </c>
      <c r="L1116" s="1" t="s">
        <v>1114</v>
      </c>
      <c r="M1116" s="1" t="s">
        <v>12513</v>
      </c>
      <c r="N1116" s="1" t="s">
        <v>13071</v>
      </c>
      <c r="O1116" s="1" t="s">
        <v>1114</v>
      </c>
      <c r="P1116" s="1" t="s">
        <v>23138</v>
      </c>
      <c r="Q1116" s="1" t="s">
        <v>23138</v>
      </c>
      <c r="R1116" s="1" t="s">
        <v>13970</v>
      </c>
      <c r="S1116" s="1" t="s">
        <v>1114</v>
      </c>
      <c r="T1116" s="1"/>
      <c r="U1116" s="1"/>
      <c r="V1116" s="1" t="s">
        <v>13978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6134</v>
      </c>
      <c r="G1117" s="1" t="s">
        <v>7734</v>
      </c>
      <c r="H1117" s="1" t="s">
        <v>9243</v>
      </c>
      <c r="I1117" s="1" t="s">
        <v>10852</v>
      </c>
      <c r="J1117" s="1"/>
      <c r="K1117" s="1" t="s">
        <v>23112</v>
      </c>
      <c r="L1117" s="1" t="s">
        <v>1115</v>
      </c>
      <c r="M1117" s="1" t="s">
        <v>12514</v>
      </c>
      <c r="N1117" s="1" t="s">
        <v>13071</v>
      </c>
      <c r="O1117" s="1" t="s">
        <v>1115</v>
      </c>
      <c r="P1117" s="1" t="s">
        <v>23138</v>
      </c>
      <c r="Q1117" s="1" t="s">
        <v>23138</v>
      </c>
      <c r="R1117" s="1" t="s">
        <v>13970</v>
      </c>
      <c r="S1117" s="1" t="s">
        <v>1115</v>
      </c>
      <c r="T1117" s="1"/>
      <c r="U1117" s="1"/>
      <c r="V1117" s="1" t="s">
        <v>13978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6135</v>
      </c>
      <c r="G1118" s="1" t="s">
        <v>7735</v>
      </c>
      <c r="H1118" s="1" t="s">
        <v>9244</v>
      </c>
      <c r="I1118" s="1" t="s">
        <v>10853</v>
      </c>
      <c r="J1118" s="1"/>
      <c r="K1118" s="1" t="s">
        <v>23112</v>
      </c>
      <c r="L1118" s="1" t="s">
        <v>1116</v>
      </c>
      <c r="M1118" s="1" t="s">
        <v>12515</v>
      </c>
      <c r="N1118" s="1" t="s">
        <v>13071</v>
      </c>
      <c r="O1118" s="1" t="s">
        <v>1116</v>
      </c>
      <c r="P1118" s="1" t="s">
        <v>23138</v>
      </c>
      <c r="Q1118" s="1" t="s">
        <v>23138</v>
      </c>
      <c r="R1118" s="1" t="s">
        <v>13970</v>
      </c>
      <c r="S1118" s="1" t="s">
        <v>1116</v>
      </c>
      <c r="T1118" s="1"/>
      <c r="U1118" s="1"/>
      <c r="V1118" s="1" t="s">
        <v>13978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20728</v>
      </c>
      <c r="F1119" s="1" t="s">
        <v>21510</v>
      </c>
      <c r="G1119" s="1" t="s">
        <v>22277</v>
      </c>
      <c r="H1119" s="1" t="s">
        <v>22990</v>
      </c>
      <c r="I1119" s="1" t="s">
        <v>10854</v>
      </c>
      <c r="J1119" s="1"/>
      <c r="K1119" s="1" t="s">
        <v>23112</v>
      </c>
      <c r="L1119" s="1" t="s">
        <v>1117</v>
      </c>
      <c r="M1119" s="1" t="s">
        <v>12516</v>
      </c>
      <c r="N1119" s="1" t="s">
        <v>13071</v>
      </c>
      <c r="O1119" s="1" t="s">
        <v>1117</v>
      </c>
      <c r="P1119" s="1" t="s">
        <v>23138</v>
      </c>
      <c r="Q1119" s="1" t="s">
        <v>23138</v>
      </c>
      <c r="R1119" s="1" t="s">
        <v>13970</v>
      </c>
      <c r="S1119" s="1" t="s">
        <v>1117</v>
      </c>
      <c r="T1119" s="1"/>
      <c r="U1119" s="1"/>
      <c r="V1119" s="1" t="s">
        <v>13978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6137</v>
      </c>
      <c r="G1120" s="1" t="s">
        <v>4504</v>
      </c>
      <c r="H1120" s="1" t="s">
        <v>9246</v>
      </c>
      <c r="I1120" s="1" t="s">
        <v>10855</v>
      </c>
      <c r="J1120" s="1"/>
      <c r="K1120" s="1" t="s">
        <v>23112</v>
      </c>
      <c r="L1120" s="1" t="s">
        <v>1118</v>
      </c>
      <c r="M1120" s="1" t="s">
        <v>12517</v>
      </c>
      <c r="N1120" s="1" t="s">
        <v>13071</v>
      </c>
      <c r="O1120" s="1" t="s">
        <v>1118</v>
      </c>
      <c r="P1120" s="1" t="s">
        <v>23138</v>
      </c>
      <c r="Q1120" s="1" t="s">
        <v>23138</v>
      </c>
      <c r="R1120" s="1" t="s">
        <v>13970</v>
      </c>
      <c r="S1120" s="1" t="s">
        <v>1118</v>
      </c>
      <c r="T1120" s="1"/>
      <c r="U1120" s="1"/>
      <c r="V1120" s="1" t="s">
        <v>13978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20729</v>
      </c>
      <c r="F1121" s="1" t="s">
        <v>21511</v>
      </c>
      <c r="G1121" s="1" t="s">
        <v>22278</v>
      </c>
      <c r="H1121" s="1" t="s">
        <v>22991</v>
      </c>
      <c r="I1121" s="1" t="s">
        <v>10856</v>
      </c>
      <c r="J1121" s="1"/>
      <c r="K1121" s="1" t="s">
        <v>23112</v>
      </c>
      <c r="L1121" s="1" t="s">
        <v>1119</v>
      </c>
      <c r="M1121" s="1" t="s">
        <v>12518</v>
      </c>
      <c r="N1121" s="1" t="s">
        <v>13071</v>
      </c>
      <c r="O1121" s="1" t="s">
        <v>1119</v>
      </c>
      <c r="P1121" s="1" t="s">
        <v>23138</v>
      </c>
      <c r="Q1121" s="1" t="s">
        <v>23138</v>
      </c>
      <c r="R1121" s="1" t="s">
        <v>13970</v>
      </c>
      <c r="S1121" s="1" t="s">
        <v>1119</v>
      </c>
      <c r="T1121" s="1"/>
      <c r="U1121" s="1"/>
      <c r="V1121" s="1" t="s">
        <v>13978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6139</v>
      </c>
      <c r="G1122" s="1" t="s">
        <v>7738</v>
      </c>
      <c r="H1122" s="1" t="s">
        <v>9248</v>
      </c>
      <c r="I1122" s="1" t="s">
        <v>10857</v>
      </c>
      <c r="J1122" s="1"/>
      <c r="K1122" s="1" t="s">
        <v>23112</v>
      </c>
      <c r="L1122" s="1" t="s">
        <v>1120</v>
      </c>
      <c r="M1122" s="1" t="s">
        <v>12519</v>
      </c>
      <c r="N1122" s="1" t="s">
        <v>13071</v>
      </c>
      <c r="O1122" s="1" t="s">
        <v>1120</v>
      </c>
      <c r="P1122" s="1" t="s">
        <v>23138</v>
      </c>
      <c r="Q1122" s="1" t="s">
        <v>23138</v>
      </c>
      <c r="R1122" s="1" t="s">
        <v>13970</v>
      </c>
      <c r="S1122" s="1" t="s">
        <v>1120</v>
      </c>
      <c r="T1122" s="1"/>
      <c r="U1122" s="1"/>
      <c r="V1122" s="1" t="s">
        <v>13978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14883</v>
      </c>
      <c r="F1123" s="1" t="s">
        <v>15968</v>
      </c>
      <c r="G1123" s="1" t="s">
        <v>17040</v>
      </c>
      <c r="H1123" s="1" t="s">
        <v>18034</v>
      </c>
      <c r="I1123" s="1" t="s">
        <v>10858</v>
      </c>
      <c r="J1123" s="1"/>
      <c r="K1123" s="1" t="s">
        <v>23112</v>
      </c>
      <c r="L1123" s="1" t="s">
        <v>1121</v>
      </c>
      <c r="M1123" s="1" t="s">
        <v>12520</v>
      </c>
      <c r="N1123" s="1" t="s">
        <v>13071</v>
      </c>
      <c r="O1123" s="1" t="s">
        <v>1121</v>
      </c>
      <c r="P1123" s="1" t="s">
        <v>23138</v>
      </c>
      <c r="Q1123" s="1" t="s">
        <v>23138</v>
      </c>
      <c r="R1123" s="1" t="s">
        <v>13970</v>
      </c>
      <c r="S1123" s="1" t="s">
        <v>1121</v>
      </c>
      <c r="T1123" s="1"/>
      <c r="U1123" s="1"/>
      <c r="V1123" s="1" t="s">
        <v>13978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20730</v>
      </c>
      <c r="F1124" s="1" t="s">
        <v>21512</v>
      </c>
      <c r="G1124" s="1" t="s">
        <v>22279</v>
      </c>
      <c r="H1124" s="1" t="s">
        <v>22992</v>
      </c>
      <c r="I1124" s="1" t="s">
        <v>10859</v>
      </c>
      <c r="J1124" s="1"/>
      <c r="K1124" s="1" t="s">
        <v>23112</v>
      </c>
      <c r="L1124" s="1" t="s">
        <v>1122</v>
      </c>
      <c r="M1124" s="1" t="s">
        <v>12521</v>
      </c>
      <c r="N1124" s="1" t="s">
        <v>13071</v>
      </c>
      <c r="O1124" s="1" t="s">
        <v>1122</v>
      </c>
      <c r="P1124" s="1" t="s">
        <v>23138</v>
      </c>
      <c r="Q1124" s="1" t="s">
        <v>23138</v>
      </c>
      <c r="R1124" s="1" t="s">
        <v>13970</v>
      </c>
      <c r="S1124" s="1" t="s">
        <v>1122</v>
      </c>
      <c r="T1124" s="1"/>
      <c r="U1124" s="1"/>
      <c r="V1124" s="1" t="s">
        <v>13978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20731</v>
      </c>
      <c r="F1125" s="1" t="s">
        <v>21513</v>
      </c>
      <c r="G1125" s="1" t="s">
        <v>22280</v>
      </c>
      <c r="H1125" s="1" t="s">
        <v>22993</v>
      </c>
      <c r="I1125" s="1" t="s">
        <v>10860</v>
      </c>
      <c r="J1125" s="1"/>
      <c r="K1125" s="1" t="s">
        <v>23112</v>
      </c>
      <c r="L1125" s="1" t="s">
        <v>1123</v>
      </c>
      <c r="M1125" s="1" t="s">
        <v>12522</v>
      </c>
      <c r="N1125" s="1" t="s">
        <v>13071</v>
      </c>
      <c r="O1125" s="1" t="s">
        <v>1123</v>
      </c>
      <c r="P1125" s="1" t="s">
        <v>23138</v>
      </c>
      <c r="Q1125" s="1" t="s">
        <v>23138</v>
      </c>
      <c r="R1125" s="1" t="s">
        <v>13970</v>
      </c>
      <c r="S1125" s="1" t="s">
        <v>1123</v>
      </c>
      <c r="T1125" s="1"/>
      <c r="U1125" s="1"/>
      <c r="V1125" s="1" t="s">
        <v>13978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20732</v>
      </c>
      <c r="F1126" s="1" t="s">
        <v>21514</v>
      </c>
      <c r="G1126" s="1" t="s">
        <v>22281</v>
      </c>
      <c r="H1126" s="1" t="s">
        <v>22994</v>
      </c>
      <c r="I1126" s="1" t="s">
        <v>10861</v>
      </c>
      <c r="J1126" s="1"/>
      <c r="K1126" s="1" t="s">
        <v>23112</v>
      </c>
      <c r="L1126" s="1" t="s">
        <v>1124</v>
      </c>
      <c r="M1126" s="1" t="s">
        <v>12523</v>
      </c>
      <c r="N1126" s="1" t="s">
        <v>13071</v>
      </c>
      <c r="O1126" s="1" t="s">
        <v>1124</v>
      </c>
      <c r="P1126" s="1" t="s">
        <v>23138</v>
      </c>
      <c r="Q1126" s="1" t="s">
        <v>23138</v>
      </c>
      <c r="R1126" s="1" t="s">
        <v>13970</v>
      </c>
      <c r="S1126" s="1" t="s">
        <v>1124</v>
      </c>
      <c r="T1126" s="1"/>
      <c r="U1126" s="1"/>
      <c r="V1126" s="1" t="s">
        <v>13978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6144</v>
      </c>
      <c r="G1127" s="1" t="s">
        <v>7743</v>
      </c>
      <c r="H1127" s="1" t="s">
        <v>9253</v>
      </c>
      <c r="I1127" s="1" t="s">
        <v>10862</v>
      </c>
      <c r="J1127" s="1"/>
      <c r="K1127" s="1" t="s">
        <v>23112</v>
      </c>
      <c r="L1127" s="1" t="s">
        <v>1125</v>
      </c>
      <c r="M1127" s="1" t="s">
        <v>12524</v>
      </c>
      <c r="N1127" s="1" t="s">
        <v>13071</v>
      </c>
      <c r="O1127" s="1" t="s">
        <v>1125</v>
      </c>
      <c r="P1127" s="1" t="s">
        <v>23138</v>
      </c>
      <c r="Q1127" s="1" t="s">
        <v>23138</v>
      </c>
      <c r="R1127" s="1" t="s">
        <v>13970</v>
      </c>
      <c r="S1127" s="1" t="s">
        <v>1125</v>
      </c>
      <c r="T1127" s="1"/>
      <c r="U1127" s="1"/>
      <c r="V1127" s="1" t="s">
        <v>13978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6145</v>
      </c>
      <c r="G1128" s="1" t="s">
        <v>7744</v>
      </c>
      <c r="H1128" s="1" t="s">
        <v>9254</v>
      </c>
      <c r="I1128" s="1" t="s">
        <v>10863</v>
      </c>
      <c r="J1128" s="1"/>
      <c r="K1128" s="1" t="s">
        <v>23112</v>
      </c>
      <c r="L1128" s="1" t="s">
        <v>1126</v>
      </c>
      <c r="M1128" s="1" t="s">
        <v>12525</v>
      </c>
      <c r="N1128" s="1" t="s">
        <v>13071</v>
      </c>
      <c r="O1128" s="1" t="s">
        <v>1126</v>
      </c>
      <c r="P1128" s="1" t="s">
        <v>23138</v>
      </c>
      <c r="Q1128" s="1" t="s">
        <v>23138</v>
      </c>
      <c r="R1128" s="1" t="s">
        <v>13970</v>
      </c>
      <c r="S1128" s="1" t="s">
        <v>1126</v>
      </c>
      <c r="T1128" s="1"/>
      <c r="U1128" s="1"/>
      <c r="V1128" s="1" t="s">
        <v>13978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20733</v>
      </c>
      <c r="F1129" s="1" t="s">
        <v>21515</v>
      </c>
      <c r="G1129" s="1" t="s">
        <v>22282</v>
      </c>
      <c r="H1129" s="1" t="s">
        <v>22995</v>
      </c>
      <c r="I1129" s="1" t="s">
        <v>10864</v>
      </c>
      <c r="J1129" s="1"/>
      <c r="K1129" s="1" t="s">
        <v>23112</v>
      </c>
      <c r="L1129" s="1" t="s">
        <v>1127</v>
      </c>
      <c r="M1129" s="1" t="s">
        <v>12526</v>
      </c>
      <c r="N1129" s="1" t="s">
        <v>13071</v>
      </c>
      <c r="O1129" s="1" t="s">
        <v>1127</v>
      </c>
      <c r="P1129" s="1" t="s">
        <v>23138</v>
      </c>
      <c r="Q1129" s="1" t="s">
        <v>23138</v>
      </c>
      <c r="R1129" s="1" t="s">
        <v>13970</v>
      </c>
      <c r="S1129" s="1" t="s">
        <v>1127</v>
      </c>
      <c r="T1129" s="1"/>
      <c r="U1129" s="1"/>
      <c r="V1129" s="1" t="s">
        <v>13978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14887</v>
      </c>
      <c r="F1130" s="1" t="s">
        <v>15972</v>
      </c>
      <c r="G1130" s="1" t="s">
        <v>17044</v>
      </c>
      <c r="H1130" s="1" t="s">
        <v>18038</v>
      </c>
      <c r="I1130" s="1" t="s">
        <v>10865</v>
      </c>
      <c r="J1130" s="1"/>
      <c r="K1130" s="1" t="s">
        <v>23112</v>
      </c>
      <c r="L1130" s="1" t="s">
        <v>1128</v>
      </c>
      <c r="M1130" s="1" t="s">
        <v>12527</v>
      </c>
      <c r="N1130" s="1" t="s">
        <v>13071</v>
      </c>
      <c r="O1130" s="1" t="s">
        <v>1128</v>
      </c>
      <c r="P1130" s="1" t="s">
        <v>23138</v>
      </c>
      <c r="Q1130" s="1" t="s">
        <v>23138</v>
      </c>
      <c r="R1130" s="1" t="s">
        <v>13970</v>
      </c>
      <c r="S1130" s="1" t="s">
        <v>1128</v>
      </c>
      <c r="T1130" s="1"/>
      <c r="U1130" s="1"/>
      <c r="V1130" s="1" t="s">
        <v>13978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20734</v>
      </c>
      <c r="F1131" s="1" t="s">
        <v>21516</v>
      </c>
      <c r="G1131" s="1" t="s">
        <v>22283</v>
      </c>
      <c r="H1131" s="1" t="s">
        <v>22996</v>
      </c>
      <c r="I1131" s="1" t="s">
        <v>10866</v>
      </c>
      <c r="J1131" s="1"/>
      <c r="K1131" s="1" t="s">
        <v>23112</v>
      </c>
      <c r="L1131" s="1" t="s">
        <v>1129</v>
      </c>
      <c r="M1131" s="1" t="s">
        <v>12528</v>
      </c>
      <c r="N1131" s="1" t="s">
        <v>13071</v>
      </c>
      <c r="O1131" s="1" t="s">
        <v>1129</v>
      </c>
      <c r="P1131" s="1" t="s">
        <v>23138</v>
      </c>
      <c r="Q1131" s="1" t="s">
        <v>23138</v>
      </c>
      <c r="R1131" s="1" t="s">
        <v>13970</v>
      </c>
      <c r="S1131" s="1" t="s">
        <v>1129</v>
      </c>
      <c r="T1131" s="1"/>
      <c r="U1131" s="1"/>
      <c r="V1131" s="1" t="s">
        <v>13978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20735</v>
      </c>
      <c r="F1132" s="1" t="s">
        <v>21517</v>
      </c>
      <c r="G1132" s="1" t="s">
        <v>22284</v>
      </c>
      <c r="H1132" s="1" t="s">
        <v>22996</v>
      </c>
      <c r="I1132" s="1" t="s">
        <v>10867</v>
      </c>
      <c r="J1132" s="1"/>
      <c r="K1132" s="1" t="s">
        <v>23112</v>
      </c>
      <c r="L1132" s="1" t="s">
        <v>1130</v>
      </c>
      <c r="M1132" s="1" t="s">
        <v>12529</v>
      </c>
      <c r="N1132" s="1" t="s">
        <v>13071</v>
      </c>
      <c r="O1132" s="1" t="s">
        <v>1130</v>
      </c>
      <c r="P1132" s="1" t="s">
        <v>23138</v>
      </c>
      <c r="Q1132" s="1" t="s">
        <v>23138</v>
      </c>
      <c r="R1132" s="1" t="s">
        <v>13970</v>
      </c>
      <c r="S1132" s="1" t="s">
        <v>1130</v>
      </c>
      <c r="T1132" s="1"/>
      <c r="U1132" s="1"/>
      <c r="V1132" s="1" t="s">
        <v>13978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6150</v>
      </c>
      <c r="G1133" s="1" t="s">
        <v>7749</v>
      </c>
      <c r="H1133" s="1" t="s">
        <v>9258</v>
      </c>
      <c r="I1133" s="1" t="s">
        <v>10868</v>
      </c>
      <c r="J1133" s="1"/>
      <c r="K1133" s="1" t="s">
        <v>23112</v>
      </c>
      <c r="L1133" s="1" t="s">
        <v>1131</v>
      </c>
      <c r="M1133" s="1" t="s">
        <v>12530</v>
      </c>
      <c r="N1133" s="1" t="s">
        <v>13071</v>
      </c>
      <c r="O1133" s="1" t="s">
        <v>1131</v>
      </c>
      <c r="P1133" s="1" t="s">
        <v>23138</v>
      </c>
      <c r="Q1133" s="1" t="s">
        <v>23138</v>
      </c>
      <c r="R1133" s="1" t="s">
        <v>13970</v>
      </c>
      <c r="S1133" s="1" t="s">
        <v>1131</v>
      </c>
      <c r="T1133" s="1"/>
      <c r="U1133" s="1"/>
      <c r="V1133" s="1" t="s">
        <v>13978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20736</v>
      </c>
      <c r="F1134" s="1" t="s">
        <v>21518</v>
      </c>
      <c r="G1134" s="1" t="s">
        <v>22285</v>
      </c>
      <c r="H1134" s="1" t="s">
        <v>22997</v>
      </c>
      <c r="I1134" s="1" t="s">
        <v>10869</v>
      </c>
      <c r="J1134" s="1"/>
      <c r="K1134" s="1" t="s">
        <v>23112</v>
      </c>
      <c r="L1134" s="1" t="s">
        <v>1132</v>
      </c>
      <c r="M1134" s="1" t="s">
        <v>12531</v>
      </c>
      <c r="N1134" s="1" t="s">
        <v>13071</v>
      </c>
      <c r="O1134" s="1" t="s">
        <v>1132</v>
      </c>
      <c r="P1134" s="1" t="s">
        <v>23138</v>
      </c>
      <c r="Q1134" s="1" t="s">
        <v>23138</v>
      </c>
      <c r="R1134" s="1" t="s">
        <v>13970</v>
      </c>
      <c r="S1134" s="1" t="s">
        <v>1132</v>
      </c>
      <c r="T1134" s="1"/>
      <c r="U1134" s="1"/>
      <c r="V1134" s="1" t="s">
        <v>13978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20737</v>
      </c>
      <c r="F1135" s="1" t="s">
        <v>21519</v>
      </c>
      <c r="G1135" s="1" t="s">
        <v>22286</v>
      </c>
      <c r="H1135" s="1" t="s">
        <v>22998</v>
      </c>
      <c r="I1135" s="1" t="s">
        <v>10870</v>
      </c>
      <c r="J1135" s="1"/>
      <c r="K1135" s="1" t="s">
        <v>23112</v>
      </c>
      <c r="L1135" s="1" t="s">
        <v>1133</v>
      </c>
      <c r="M1135" s="1" t="s">
        <v>12532</v>
      </c>
      <c r="N1135" s="1" t="s">
        <v>13071</v>
      </c>
      <c r="O1135" s="1" t="s">
        <v>1133</v>
      </c>
      <c r="P1135" s="1" t="s">
        <v>23138</v>
      </c>
      <c r="Q1135" s="1" t="s">
        <v>23138</v>
      </c>
      <c r="R1135" s="1" t="s">
        <v>13970</v>
      </c>
      <c r="S1135" s="1" t="s">
        <v>1133</v>
      </c>
      <c r="T1135" s="1"/>
      <c r="U1135" s="1"/>
      <c r="V1135" s="1" t="s">
        <v>13978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20738</v>
      </c>
      <c r="F1136" s="1" t="s">
        <v>21520</v>
      </c>
      <c r="G1136" s="1" t="s">
        <v>22287</v>
      </c>
      <c r="H1136" s="1" t="s">
        <v>21520</v>
      </c>
      <c r="I1136" s="1" t="s">
        <v>10871</v>
      </c>
      <c r="J1136" s="1"/>
      <c r="K1136" s="1" t="s">
        <v>23112</v>
      </c>
      <c r="L1136" s="1" t="s">
        <v>1134</v>
      </c>
      <c r="M1136" s="1" t="s">
        <v>12533</v>
      </c>
      <c r="N1136" s="1" t="s">
        <v>13071</v>
      </c>
      <c r="O1136" s="1" t="s">
        <v>1134</v>
      </c>
      <c r="P1136" s="1" t="s">
        <v>23138</v>
      </c>
      <c r="Q1136" s="1" t="s">
        <v>23138</v>
      </c>
      <c r="R1136" s="1" t="s">
        <v>13970</v>
      </c>
      <c r="S1136" s="1" t="s">
        <v>1134</v>
      </c>
      <c r="T1136" s="1"/>
      <c r="U1136" s="1"/>
      <c r="V1136" s="1" t="s">
        <v>13978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20739</v>
      </c>
      <c r="F1137" s="1" t="s">
        <v>21521</v>
      </c>
      <c r="G1137" s="1" t="s">
        <v>22288</v>
      </c>
      <c r="H1137" s="1" t="s">
        <v>22999</v>
      </c>
      <c r="I1137" s="1" t="s">
        <v>10872</v>
      </c>
      <c r="J1137" s="1"/>
      <c r="K1137" s="1" t="s">
        <v>23112</v>
      </c>
      <c r="L1137" s="1" t="s">
        <v>1135</v>
      </c>
      <c r="M1137" s="1" t="s">
        <v>12534</v>
      </c>
      <c r="N1137" s="1" t="s">
        <v>13071</v>
      </c>
      <c r="O1137" s="1" t="s">
        <v>1135</v>
      </c>
      <c r="P1137" s="1" t="s">
        <v>23138</v>
      </c>
      <c r="Q1137" s="1" t="s">
        <v>23138</v>
      </c>
      <c r="R1137" s="1" t="s">
        <v>13970</v>
      </c>
      <c r="S1137" s="1" t="s">
        <v>1135</v>
      </c>
      <c r="T1137" s="1"/>
      <c r="U1137" s="1"/>
      <c r="V1137" s="1" t="s">
        <v>13978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6155</v>
      </c>
      <c r="G1138" s="1" t="s">
        <v>7754</v>
      </c>
      <c r="H1138" s="1" t="s">
        <v>9263</v>
      </c>
      <c r="I1138" s="1" t="s">
        <v>10823</v>
      </c>
      <c r="J1138" s="1"/>
      <c r="K1138" s="1" t="s">
        <v>23112</v>
      </c>
      <c r="L1138" s="1" t="s">
        <v>1136</v>
      </c>
      <c r="M1138" s="1" t="s">
        <v>12535</v>
      </c>
      <c r="N1138" s="1" t="s">
        <v>13071</v>
      </c>
      <c r="O1138" s="1" t="s">
        <v>1136</v>
      </c>
      <c r="P1138" s="1" t="s">
        <v>23138</v>
      </c>
      <c r="Q1138" s="1" t="s">
        <v>23138</v>
      </c>
      <c r="R1138" s="1" t="s">
        <v>13970</v>
      </c>
      <c r="S1138" s="1" t="s">
        <v>1136</v>
      </c>
      <c r="T1138" s="1"/>
      <c r="U1138" s="1"/>
      <c r="V1138" s="1" t="s">
        <v>13978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6156</v>
      </c>
      <c r="G1139" s="1" t="s">
        <v>7755</v>
      </c>
      <c r="H1139" s="1" t="s">
        <v>9264</v>
      </c>
      <c r="I1139" s="1" t="s">
        <v>10873</v>
      </c>
      <c r="J1139" s="1"/>
      <c r="K1139" s="1" t="s">
        <v>23112</v>
      </c>
      <c r="L1139" s="1" t="s">
        <v>1137</v>
      </c>
      <c r="M1139" s="1" t="s">
        <v>12536</v>
      </c>
      <c r="N1139" s="1" t="s">
        <v>13071</v>
      </c>
      <c r="O1139" s="1" t="s">
        <v>1137</v>
      </c>
      <c r="P1139" s="1" t="s">
        <v>23138</v>
      </c>
      <c r="Q1139" s="1" t="s">
        <v>23138</v>
      </c>
      <c r="R1139" s="1" t="s">
        <v>13970</v>
      </c>
      <c r="S1139" s="1" t="s">
        <v>1137</v>
      </c>
      <c r="T1139" s="1"/>
      <c r="U1139" s="1"/>
      <c r="V1139" s="1" t="s">
        <v>13978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20740</v>
      </c>
      <c r="F1140" s="1" t="s">
        <v>21522</v>
      </c>
      <c r="G1140" s="1" t="s">
        <v>22289</v>
      </c>
      <c r="H1140" s="1" t="s">
        <v>23000</v>
      </c>
      <c r="I1140" s="1" t="s">
        <v>10874</v>
      </c>
      <c r="J1140" s="1"/>
      <c r="K1140" s="1" t="s">
        <v>23112</v>
      </c>
      <c r="L1140" s="1" t="s">
        <v>1138</v>
      </c>
      <c r="M1140" s="1" t="s">
        <v>12537</v>
      </c>
      <c r="N1140" s="1" t="s">
        <v>13071</v>
      </c>
      <c r="O1140" s="1" t="s">
        <v>1138</v>
      </c>
      <c r="P1140" s="1" t="s">
        <v>23138</v>
      </c>
      <c r="Q1140" s="1" t="s">
        <v>23138</v>
      </c>
      <c r="R1140" s="1" t="s">
        <v>13970</v>
      </c>
      <c r="S1140" s="1" t="s">
        <v>1138</v>
      </c>
      <c r="T1140" s="1"/>
      <c r="U1140" s="1"/>
      <c r="V1140" s="1" t="s">
        <v>13978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20741</v>
      </c>
      <c r="F1141" s="1" t="s">
        <v>21523</v>
      </c>
      <c r="G1141" s="1" t="s">
        <v>22290</v>
      </c>
      <c r="H1141" s="1" t="s">
        <v>22999</v>
      </c>
      <c r="I1141" s="1" t="s">
        <v>10875</v>
      </c>
      <c r="J1141" s="1"/>
      <c r="K1141" s="1" t="s">
        <v>23112</v>
      </c>
      <c r="L1141" s="1" t="s">
        <v>1139</v>
      </c>
      <c r="M1141" s="1" t="s">
        <v>12538</v>
      </c>
      <c r="N1141" s="1" t="s">
        <v>13071</v>
      </c>
      <c r="O1141" s="1" t="s">
        <v>1139</v>
      </c>
      <c r="P1141" s="1" t="s">
        <v>23138</v>
      </c>
      <c r="Q1141" s="1" t="s">
        <v>23138</v>
      </c>
      <c r="R1141" s="1" t="s">
        <v>13970</v>
      </c>
      <c r="S1141" s="1" t="s">
        <v>1139</v>
      </c>
      <c r="T1141" s="1"/>
      <c r="U1141" s="1"/>
      <c r="V1141" s="1" t="s">
        <v>13978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20742</v>
      </c>
      <c r="F1142" s="1" t="s">
        <v>21524</v>
      </c>
      <c r="G1142" s="1" t="s">
        <v>22291</v>
      </c>
      <c r="H1142" s="1" t="s">
        <v>23001</v>
      </c>
      <c r="I1142" s="1" t="s">
        <v>10876</v>
      </c>
      <c r="J1142" s="1"/>
      <c r="K1142" s="1" t="s">
        <v>23112</v>
      </c>
      <c r="L1142" s="1" t="s">
        <v>1140</v>
      </c>
      <c r="M1142" s="1" t="s">
        <v>12539</v>
      </c>
      <c r="N1142" s="1" t="s">
        <v>13071</v>
      </c>
      <c r="O1142" s="1" t="s">
        <v>1140</v>
      </c>
      <c r="P1142" s="1" t="s">
        <v>23138</v>
      </c>
      <c r="Q1142" s="1" t="s">
        <v>23138</v>
      </c>
      <c r="R1142" s="1" t="s">
        <v>13970</v>
      </c>
      <c r="S1142" s="1" t="s">
        <v>1140</v>
      </c>
      <c r="T1142" s="1"/>
      <c r="U1142" s="1"/>
      <c r="V1142" s="1" t="s">
        <v>13978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6160</v>
      </c>
      <c r="G1143" s="1" t="s">
        <v>7759</v>
      </c>
      <c r="H1143" s="1" t="s">
        <v>9267</v>
      </c>
      <c r="I1143" s="1" t="s">
        <v>10877</v>
      </c>
      <c r="J1143" s="1"/>
      <c r="K1143" s="1" t="s">
        <v>23112</v>
      </c>
      <c r="L1143" s="1" t="s">
        <v>1141</v>
      </c>
      <c r="M1143" s="1" t="s">
        <v>12540</v>
      </c>
      <c r="N1143" s="1" t="s">
        <v>13071</v>
      </c>
      <c r="O1143" s="1" t="s">
        <v>1141</v>
      </c>
      <c r="P1143" s="1" t="s">
        <v>23138</v>
      </c>
      <c r="Q1143" s="1" t="s">
        <v>23138</v>
      </c>
      <c r="R1143" s="1" t="s">
        <v>13970</v>
      </c>
      <c r="S1143" s="1" t="s">
        <v>1141</v>
      </c>
      <c r="T1143" s="1"/>
      <c r="U1143" s="1"/>
      <c r="V1143" s="1" t="s">
        <v>13978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6161</v>
      </c>
      <c r="G1144" s="1" t="s">
        <v>7760</v>
      </c>
      <c r="H1144" s="1" t="s">
        <v>9268</v>
      </c>
      <c r="I1144" s="1" t="s">
        <v>10878</v>
      </c>
      <c r="J1144" s="1"/>
      <c r="K1144" s="1" t="s">
        <v>23112</v>
      </c>
      <c r="L1144" s="1" t="s">
        <v>1142</v>
      </c>
      <c r="M1144" s="1" t="s">
        <v>12541</v>
      </c>
      <c r="N1144" s="1" t="s">
        <v>13071</v>
      </c>
      <c r="O1144" s="1" t="s">
        <v>1142</v>
      </c>
      <c r="P1144" s="1" t="s">
        <v>23138</v>
      </c>
      <c r="Q1144" s="1" t="s">
        <v>23138</v>
      </c>
      <c r="R1144" s="1" t="s">
        <v>13970</v>
      </c>
      <c r="S1144" s="1" t="s">
        <v>1142</v>
      </c>
      <c r="T1144" s="1"/>
      <c r="U1144" s="1"/>
      <c r="V1144" s="1" t="s">
        <v>13978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20743</v>
      </c>
      <c r="F1145" s="1" t="s">
        <v>21525</v>
      </c>
      <c r="G1145" s="1" t="s">
        <v>22292</v>
      </c>
      <c r="H1145" s="1" t="s">
        <v>23002</v>
      </c>
      <c r="I1145" s="1" t="s">
        <v>10879</v>
      </c>
      <c r="J1145" s="1"/>
      <c r="K1145" s="1" t="s">
        <v>23112</v>
      </c>
      <c r="L1145" s="1" t="s">
        <v>1143</v>
      </c>
      <c r="M1145" s="1" t="s">
        <v>12542</v>
      </c>
      <c r="N1145" s="1" t="s">
        <v>13071</v>
      </c>
      <c r="O1145" s="1" t="s">
        <v>1143</v>
      </c>
      <c r="P1145" s="1" t="s">
        <v>23138</v>
      </c>
      <c r="Q1145" s="1" t="s">
        <v>23138</v>
      </c>
      <c r="R1145" s="1" t="s">
        <v>13970</v>
      </c>
      <c r="S1145" s="1" t="s">
        <v>1143</v>
      </c>
      <c r="T1145" s="1"/>
      <c r="U1145" s="1"/>
      <c r="V1145" s="1" t="s">
        <v>13978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6163</v>
      </c>
      <c r="G1146" s="1" t="s">
        <v>7762</v>
      </c>
      <c r="H1146" s="1" t="s">
        <v>9270</v>
      </c>
      <c r="I1146" s="1" t="s">
        <v>10880</v>
      </c>
      <c r="J1146" s="1"/>
      <c r="K1146" s="1" t="s">
        <v>23112</v>
      </c>
      <c r="L1146" s="1" t="s">
        <v>1144</v>
      </c>
      <c r="M1146" s="1" t="s">
        <v>12543</v>
      </c>
      <c r="N1146" s="1" t="s">
        <v>13071</v>
      </c>
      <c r="O1146" s="1" t="s">
        <v>1144</v>
      </c>
      <c r="P1146" s="1" t="s">
        <v>23138</v>
      </c>
      <c r="Q1146" s="1" t="s">
        <v>23138</v>
      </c>
      <c r="R1146" s="1" t="s">
        <v>13970</v>
      </c>
      <c r="S1146" s="1" t="s">
        <v>1144</v>
      </c>
      <c r="T1146" s="1"/>
      <c r="U1146" s="1"/>
      <c r="V1146" s="1" t="s">
        <v>13978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20744</v>
      </c>
      <c r="F1147" s="1" t="s">
        <v>21526</v>
      </c>
      <c r="G1147" s="1" t="s">
        <v>22293</v>
      </c>
      <c r="H1147" s="1" t="s">
        <v>23003</v>
      </c>
      <c r="I1147" s="1" t="s">
        <v>10881</v>
      </c>
      <c r="J1147" s="1"/>
      <c r="K1147" s="1" t="s">
        <v>23112</v>
      </c>
      <c r="L1147" s="1" t="s">
        <v>1145</v>
      </c>
      <c r="M1147" s="1" t="s">
        <v>12544</v>
      </c>
      <c r="N1147" s="1" t="s">
        <v>13071</v>
      </c>
      <c r="O1147" s="1" t="s">
        <v>1145</v>
      </c>
      <c r="P1147" s="1" t="s">
        <v>23138</v>
      </c>
      <c r="Q1147" s="1" t="s">
        <v>23138</v>
      </c>
      <c r="R1147" s="1" t="s">
        <v>13970</v>
      </c>
      <c r="S1147" s="1" t="s">
        <v>1145</v>
      </c>
      <c r="T1147" s="1"/>
      <c r="U1147" s="1"/>
      <c r="V1147" s="1" t="s">
        <v>13978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14902</v>
      </c>
      <c r="F1148" s="1" t="s">
        <v>15987</v>
      </c>
      <c r="G1148" s="1" t="s">
        <v>17059</v>
      </c>
      <c r="H1148" s="1" t="s">
        <v>18051</v>
      </c>
      <c r="I1148" s="1" t="s">
        <v>10882</v>
      </c>
      <c r="J1148" s="1"/>
      <c r="K1148" s="1" t="s">
        <v>23112</v>
      </c>
      <c r="L1148" s="1" t="s">
        <v>1146</v>
      </c>
      <c r="M1148" s="1" t="s">
        <v>12545</v>
      </c>
      <c r="N1148" s="1" t="s">
        <v>13071</v>
      </c>
      <c r="O1148" s="1" t="s">
        <v>1146</v>
      </c>
      <c r="P1148" s="1" t="s">
        <v>23138</v>
      </c>
      <c r="Q1148" s="1" t="s">
        <v>23138</v>
      </c>
      <c r="R1148" s="1" t="s">
        <v>13970</v>
      </c>
      <c r="S1148" s="1" t="s">
        <v>1146</v>
      </c>
      <c r="T1148" s="1"/>
      <c r="U1148" s="1"/>
      <c r="V1148" s="1" t="s">
        <v>13978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20745</v>
      </c>
      <c r="F1149" s="1" t="s">
        <v>21527</v>
      </c>
      <c r="G1149" s="1" t="s">
        <v>20745</v>
      </c>
      <c r="H1149" s="1" t="s">
        <v>23004</v>
      </c>
      <c r="I1149" s="1" t="s">
        <v>10883</v>
      </c>
      <c r="J1149" s="1"/>
      <c r="K1149" s="1" t="s">
        <v>23112</v>
      </c>
      <c r="L1149" s="1" t="s">
        <v>1147</v>
      </c>
      <c r="M1149" s="1" t="s">
        <v>12546</v>
      </c>
      <c r="N1149" s="1" t="s">
        <v>13071</v>
      </c>
      <c r="O1149" s="1" t="s">
        <v>1147</v>
      </c>
      <c r="P1149" s="1" t="s">
        <v>23138</v>
      </c>
      <c r="Q1149" s="1" t="s">
        <v>23138</v>
      </c>
      <c r="R1149" s="1" t="s">
        <v>13970</v>
      </c>
      <c r="S1149" s="1" t="s">
        <v>1147</v>
      </c>
      <c r="T1149" s="1"/>
      <c r="U1149" s="1"/>
      <c r="V1149" s="1" t="s">
        <v>13978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20746</v>
      </c>
      <c r="F1150" s="1" t="s">
        <v>21528</v>
      </c>
      <c r="G1150" s="1" t="s">
        <v>22294</v>
      </c>
      <c r="H1150" s="1" t="s">
        <v>23005</v>
      </c>
      <c r="I1150" s="1" t="s">
        <v>10884</v>
      </c>
      <c r="J1150" s="1"/>
      <c r="K1150" s="1" t="s">
        <v>23112</v>
      </c>
      <c r="L1150" s="1" t="s">
        <v>1148</v>
      </c>
      <c r="M1150" s="1" t="s">
        <v>12547</v>
      </c>
      <c r="N1150" s="1" t="s">
        <v>13071</v>
      </c>
      <c r="O1150" s="1" t="s">
        <v>1148</v>
      </c>
      <c r="P1150" s="1" t="s">
        <v>23138</v>
      </c>
      <c r="Q1150" s="1" t="s">
        <v>23138</v>
      </c>
      <c r="R1150" s="1" t="s">
        <v>13970</v>
      </c>
      <c r="S1150" s="1" t="s">
        <v>1148</v>
      </c>
      <c r="T1150" s="1"/>
      <c r="U1150" s="1"/>
      <c r="V1150" s="1" t="s">
        <v>13978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14904</v>
      </c>
      <c r="F1151" s="1" t="s">
        <v>15989</v>
      </c>
      <c r="G1151" s="1" t="s">
        <v>17060</v>
      </c>
      <c r="H1151" s="1" t="s">
        <v>18053</v>
      </c>
      <c r="I1151" s="1" t="s">
        <v>10885</v>
      </c>
      <c r="J1151" s="1"/>
      <c r="K1151" s="1" t="s">
        <v>23112</v>
      </c>
      <c r="L1151" s="1" t="s">
        <v>1149</v>
      </c>
      <c r="M1151" s="1" t="s">
        <v>12548</v>
      </c>
      <c r="N1151" s="1" t="s">
        <v>13071</v>
      </c>
      <c r="O1151" s="1" t="s">
        <v>1149</v>
      </c>
      <c r="P1151" s="1" t="s">
        <v>23138</v>
      </c>
      <c r="Q1151" s="1" t="s">
        <v>23138</v>
      </c>
      <c r="R1151" s="1" t="s">
        <v>13970</v>
      </c>
      <c r="S1151" s="1" t="s">
        <v>1149</v>
      </c>
      <c r="T1151" s="1"/>
      <c r="U1151" s="1"/>
      <c r="V1151" s="1" t="s">
        <v>13978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6169</v>
      </c>
      <c r="G1152" s="1" t="s">
        <v>7767</v>
      </c>
      <c r="H1152" s="1" t="s">
        <v>9276</v>
      </c>
      <c r="I1152" s="1" t="s">
        <v>10886</v>
      </c>
      <c r="J1152" s="1"/>
      <c r="K1152" s="1" t="s">
        <v>23112</v>
      </c>
      <c r="L1152" s="1" t="s">
        <v>1150</v>
      </c>
      <c r="M1152" s="1" t="s">
        <v>12549</v>
      </c>
      <c r="N1152" s="1" t="s">
        <v>13071</v>
      </c>
      <c r="O1152" s="1" t="s">
        <v>1150</v>
      </c>
      <c r="P1152" s="1" t="s">
        <v>23138</v>
      </c>
      <c r="Q1152" s="1" t="s">
        <v>23138</v>
      </c>
      <c r="R1152" s="1" t="s">
        <v>13970</v>
      </c>
      <c r="S1152" s="1" t="s">
        <v>1150</v>
      </c>
      <c r="T1152" s="1"/>
      <c r="U1152" s="1"/>
      <c r="V1152" s="1" t="s">
        <v>13978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6170</v>
      </c>
      <c r="G1153" s="1" t="s">
        <v>7768</v>
      </c>
      <c r="H1153" s="1" t="s">
        <v>9277</v>
      </c>
      <c r="I1153" s="1" t="s">
        <v>10887</v>
      </c>
      <c r="J1153" s="1"/>
      <c r="K1153" s="1" t="s">
        <v>23112</v>
      </c>
      <c r="L1153" s="1" t="s">
        <v>1151</v>
      </c>
      <c r="M1153" s="1" t="s">
        <v>12550</v>
      </c>
      <c r="N1153" s="1" t="s">
        <v>13071</v>
      </c>
      <c r="O1153" s="1" t="s">
        <v>1151</v>
      </c>
      <c r="P1153" s="1" t="s">
        <v>23138</v>
      </c>
      <c r="Q1153" s="1" t="s">
        <v>23138</v>
      </c>
      <c r="R1153" s="1" t="s">
        <v>13970</v>
      </c>
      <c r="S1153" s="1" t="s">
        <v>1151</v>
      </c>
      <c r="T1153" s="1"/>
      <c r="U1153" s="1"/>
      <c r="V1153" s="1" t="s">
        <v>13978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14907</v>
      </c>
      <c r="F1154" s="1" t="s">
        <v>15992</v>
      </c>
      <c r="G1154" s="1" t="s">
        <v>17063</v>
      </c>
      <c r="H1154" s="1" t="s">
        <v>18056</v>
      </c>
      <c r="I1154" s="1" t="s">
        <v>10888</v>
      </c>
      <c r="J1154" s="1"/>
      <c r="K1154" s="1" t="s">
        <v>23112</v>
      </c>
      <c r="L1154" s="1" t="s">
        <v>1152</v>
      </c>
      <c r="M1154" s="1" t="s">
        <v>12551</v>
      </c>
      <c r="N1154" s="1" t="s">
        <v>13071</v>
      </c>
      <c r="O1154" s="1" t="s">
        <v>1152</v>
      </c>
      <c r="P1154" s="1" t="s">
        <v>23138</v>
      </c>
      <c r="Q1154" s="1" t="s">
        <v>23138</v>
      </c>
      <c r="R1154" s="1" t="s">
        <v>13970</v>
      </c>
      <c r="S1154" s="1" t="s">
        <v>1152</v>
      </c>
      <c r="T1154" s="1"/>
      <c r="U1154" s="1"/>
      <c r="V1154" s="1" t="s">
        <v>13978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20747</v>
      </c>
      <c r="F1155" s="1" t="s">
        <v>21529</v>
      </c>
      <c r="G1155" s="1" t="s">
        <v>22295</v>
      </c>
      <c r="H1155" s="1" t="s">
        <v>23006</v>
      </c>
      <c r="I1155" s="1" t="s">
        <v>10889</v>
      </c>
      <c r="J1155" s="1"/>
      <c r="K1155" s="1" t="s">
        <v>23112</v>
      </c>
      <c r="L1155" s="1" t="s">
        <v>1153</v>
      </c>
      <c r="M1155" s="1" t="s">
        <v>12552</v>
      </c>
      <c r="N1155" s="1" t="s">
        <v>13071</v>
      </c>
      <c r="O1155" s="1" t="s">
        <v>1153</v>
      </c>
      <c r="P1155" s="1" t="s">
        <v>23139</v>
      </c>
      <c r="Q1155" s="1" t="s">
        <v>23566</v>
      </c>
      <c r="R1155" s="1" t="s">
        <v>13970</v>
      </c>
      <c r="S1155" s="1" t="s">
        <v>1153</v>
      </c>
      <c r="T1155" s="1" t="s">
        <v>23825</v>
      </c>
      <c r="U1155" s="1"/>
      <c r="V1155" s="1" t="s">
        <v>13978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20748</v>
      </c>
      <c r="F1156" s="1" t="s">
        <v>21530</v>
      </c>
      <c r="G1156" s="1" t="s">
        <v>22296</v>
      </c>
      <c r="H1156" s="1" t="s">
        <v>23007</v>
      </c>
      <c r="I1156" s="1" t="s">
        <v>10890</v>
      </c>
      <c r="J1156" s="1"/>
      <c r="K1156" s="1" t="s">
        <v>23112</v>
      </c>
      <c r="L1156" s="1" t="s">
        <v>1154</v>
      </c>
      <c r="M1156" s="1" t="s">
        <v>12553</v>
      </c>
      <c r="N1156" s="1" t="s">
        <v>13071</v>
      </c>
      <c r="O1156" s="1" t="s">
        <v>1154</v>
      </c>
      <c r="P1156" s="1" t="s">
        <v>23139</v>
      </c>
      <c r="Q1156" s="1" t="s">
        <v>23567</v>
      </c>
      <c r="R1156" s="1" t="s">
        <v>13970</v>
      </c>
      <c r="S1156" s="1" t="s">
        <v>1154</v>
      </c>
      <c r="T1156" s="1"/>
      <c r="U1156" s="1"/>
      <c r="V1156" s="1" t="s">
        <v>13978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20749</v>
      </c>
      <c r="F1157" s="1" t="s">
        <v>21531</v>
      </c>
      <c r="G1157" s="1" t="s">
        <v>22297</v>
      </c>
      <c r="H1157" s="1" t="s">
        <v>23008</v>
      </c>
      <c r="I1157" s="1" t="s">
        <v>10891</v>
      </c>
      <c r="J1157" s="1"/>
      <c r="K1157" s="1" t="s">
        <v>23112</v>
      </c>
      <c r="L1157" s="1" t="s">
        <v>1155</v>
      </c>
      <c r="M1157" s="1" t="s">
        <v>12554</v>
      </c>
      <c r="N1157" s="1" t="s">
        <v>13071</v>
      </c>
      <c r="O1157" s="1" t="s">
        <v>1155</v>
      </c>
      <c r="P1157" s="1" t="s">
        <v>23139</v>
      </c>
      <c r="Q1157" s="1" t="s">
        <v>23568</v>
      </c>
      <c r="R1157" s="1" t="s">
        <v>13970</v>
      </c>
      <c r="S1157" s="1" t="s">
        <v>1155</v>
      </c>
      <c r="T1157" s="1"/>
      <c r="U1157" s="1"/>
      <c r="V1157" s="1" t="s">
        <v>13978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6175</v>
      </c>
      <c r="G1158" s="1" t="s">
        <v>7773</v>
      </c>
      <c r="H1158" s="1" t="s">
        <v>9282</v>
      </c>
      <c r="I1158" s="1" t="s">
        <v>10892</v>
      </c>
      <c r="J1158" s="1"/>
      <c r="K1158" s="1" t="s">
        <v>23112</v>
      </c>
      <c r="L1158" s="1" t="s">
        <v>1156</v>
      </c>
      <c r="M1158" s="1" t="s">
        <v>12555</v>
      </c>
      <c r="N1158" s="1" t="s">
        <v>13071</v>
      </c>
      <c r="O1158" s="1" t="s">
        <v>1156</v>
      </c>
      <c r="P1158" s="1" t="s">
        <v>23139</v>
      </c>
      <c r="Q1158" s="1" t="s">
        <v>23569</v>
      </c>
      <c r="R1158" s="1" t="s">
        <v>13970</v>
      </c>
      <c r="S1158" s="1" t="s">
        <v>1156</v>
      </c>
      <c r="T1158" s="1"/>
      <c r="U1158" s="1"/>
      <c r="V1158" s="1" t="s">
        <v>13978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14911</v>
      </c>
      <c r="F1159" s="1" t="s">
        <v>15996</v>
      </c>
      <c r="G1159" s="1" t="s">
        <v>17067</v>
      </c>
      <c r="H1159" s="1" t="s">
        <v>18060</v>
      </c>
      <c r="I1159" s="1" t="s">
        <v>10893</v>
      </c>
      <c r="J1159" s="1"/>
      <c r="K1159" s="1" t="s">
        <v>23112</v>
      </c>
      <c r="L1159" s="1" t="s">
        <v>1157</v>
      </c>
      <c r="M1159" s="1" t="s">
        <v>12556</v>
      </c>
      <c r="N1159" s="1" t="s">
        <v>13071</v>
      </c>
      <c r="O1159" s="1" t="s">
        <v>1157</v>
      </c>
      <c r="P1159" s="1" t="s">
        <v>23139</v>
      </c>
      <c r="Q1159" s="1" t="s">
        <v>23570</v>
      </c>
      <c r="R1159" s="1" t="s">
        <v>13970</v>
      </c>
      <c r="S1159" s="1" t="s">
        <v>1157</v>
      </c>
      <c r="T1159" s="1"/>
      <c r="U1159" s="1"/>
      <c r="V1159" s="1" t="s">
        <v>13978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20750</v>
      </c>
      <c r="F1160" s="1" t="s">
        <v>21532</v>
      </c>
      <c r="G1160" s="1" t="s">
        <v>22298</v>
      </c>
      <c r="H1160" s="1" t="s">
        <v>23009</v>
      </c>
      <c r="I1160" s="1" t="s">
        <v>10894</v>
      </c>
      <c r="J1160" s="1"/>
      <c r="K1160" s="1" t="s">
        <v>23112</v>
      </c>
      <c r="L1160" s="1" t="s">
        <v>1158</v>
      </c>
      <c r="M1160" s="1" t="s">
        <v>12557</v>
      </c>
      <c r="N1160" s="1" t="s">
        <v>13071</v>
      </c>
      <c r="O1160" s="1" t="s">
        <v>1158</v>
      </c>
      <c r="P1160" s="1" t="s">
        <v>23139</v>
      </c>
      <c r="Q1160" s="1" t="s">
        <v>23571</v>
      </c>
      <c r="R1160" s="1" t="s">
        <v>13970</v>
      </c>
      <c r="S1160" s="1" t="s">
        <v>1158</v>
      </c>
      <c r="T1160" s="1"/>
      <c r="U1160" s="1"/>
      <c r="V1160" s="1" t="s">
        <v>13978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4545</v>
      </c>
      <c r="G1161" s="1" t="s">
        <v>7776</v>
      </c>
      <c r="H1161" s="1" t="s">
        <v>9285</v>
      </c>
      <c r="I1161" s="1" t="s">
        <v>10895</v>
      </c>
      <c r="J1161" s="1"/>
      <c r="K1161" s="1" t="s">
        <v>23112</v>
      </c>
      <c r="L1161" s="1" t="s">
        <v>1159</v>
      </c>
      <c r="M1161" s="1" t="s">
        <v>12558</v>
      </c>
      <c r="N1161" s="1" t="s">
        <v>13071</v>
      </c>
      <c r="O1161" s="1" t="s">
        <v>1159</v>
      </c>
      <c r="P1161" s="1" t="s">
        <v>23139</v>
      </c>
      <c r="Q1161" s="1" t="s">
        <v>23572</v>
      </c>
      <c r="R1161" s="1" t="s">
        <v>13970</v>
      </c>
      <c r="S1161" s="1" t="s">
        <v>1159</v>
      </c>
      <c r="T1161" s="1"/>
      <c r="U1161" s="1"/>
      <c r="V1161" s="1" t="s">
        <v>13978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20751</v>
      </c>
      <c r="F1162" s="1" t="s">
        <v>21533</v>
      </c>
      <c r="G1162" s="1" t="s">
        <v>22299</v>
      </c>
      <c r="H1162" s="1" t="s">
        <v>23010</v>
      </c>
      <c r="I1162" s="1" t="s">
        <v>10896</v>
      </c>
      <c r="J1162" s="1"/>
      <c r="K1162" s="1" t="s">
        <v>23112</v>
      </c>
      <c r="L1162" s="1" t="s">
        <v>1160</v>
      </c>
      <c r="M1162" s="1" t="s">
        <v>12559</v>
      </c>
      <c r="N1162" s="1" t="s">
        <v>13071</v>
      </c>
      <c r="O1162" s="1" t="s">
        <v>1160</v>
      </c>
      <c r="P1162" s="1" t="s">
        <v>23139</v>
      </c>
      <c r="Q1162" s="1" t="s">
        <v>23573</v>
      </c>
      <c r="R1162" s="1" t="s">
        <v>13970</v>
      </c>
      <c r="S1162" s="1" t="s">
        <v>1160</v>
      </c>
      <c r="T1162" s="1"/>
      <c r="U1162" s="1"/>
      <c r="V1162" s="1" t="s">
        <v>13978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14915</v>
      </c>
      <c r="F1163" s="1" t="s">
        <v>15999</v>
      </c>
      <c r="G1163" s="1" t="s">
        <v>17071</v>
      </c>
      <c r="H1163" s="1" t="s">
        <v>18064</v>
      </c>
      <c r="I1163" s="1" t="s">
        <v>10897</v>
      </c>
      <c r="J1163" s="1"/>
      <c r="K1163" s="1" t="s">
        <v>23112</v>
      </c>
      <c r="L1163" s="1" t="s">
        <v>1161</v>
      </c>
      <c r="M1163" s="1" t="s">
        <v>12560</v>
      </c>
      <c r="N1163" s="1" t="s">
        <v>13071</v>
      </c>
      <c r="O1163" s="1" t="s">
        <v>1161</v>
      </c>
      <c r="P1163" s="1" t="s">
        <v>23139</v>
      </c>
      <c r="Q1163" s="1" t="s">
        <v>23574</v>
      </c>
      <c r="R1163" s="1" t="s">
        <v>13970</v>
      </c>
      <c r="S1163" s="1" t="s">
        <v>1161</v>
      </c>
      <c r="T1163" s="1"/>
      <c r="U1163" s="1"/>
      <c r="V1163" s="1" t="s">
        <v>13978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6180</v>
      </c>
      <c r="G1164" s="1" t="s">
        <v>7779</v>
      </c>
      <c r="H1164" s="1" t="s">
        <v>9288</v>
      </c>
      <c r="I1164" s="1" t="s">
        <v>10898</v>
      </c>
      <c r="J1164" s="1"/>
      <c r="K1164" s="1" t="s">
        <v>23112</v>
      </c>
      <c r="L1164" s="1" t="s">
        <v>1162</v>
      </c>
      <c r="M1164" s="1" t="s">
        <v>12561</v>
      </c>
      <c r="N1164" s="1" t="s">
        <v>13071</v>
      </c>
      <c r="O1164" s="1" t="s">
        <v>1162</v>
      </c>
      <c r="P1164" s="1" t="s">
        <v>23139</v>
      </c>
      <c r="Q1164" s="1" t="s">
        <v>23575</v>
      </c>
      <c r="R1164" s="1" t="s">
        <v>13970</v>
      </c>
      <c r="S1164" s="1" t="s">
        <v>1162</v>
      </c>
      <c r="T1164" s="1"/>
      <c r="U1164" s="1"/>
      <c r="V1164" s="1" t="s">
        <v>13978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20752</v>
      </c>
      <c r="F1165" s="1" t="s">
        <v>21534</v>
      </c>
      <c r="G1165" s="1" t="s">
        <v>22300</v>
      </c>
      <c r="H1165" s="1" t="s">
        <v>23011</v>
      </c>
      <c r="I1165" s="1" t="s">
        <v>10899</v>
      </c>
      <c r="J1165" s="1"/>
      <c r="K1165" s="1" t="s">
        <v>23112</v>
      </c>
      <c r="L1165" s="1" t="s">
        <v>1163</v>
      </c>
      <c r="M1165" s="1" t="s">
        <v>12562</v>
      </c>
      <c r="N1165" s="1" t="s">
        <v>13071</v>
      </c>
      <c r="O1165" s="1" t="s">
        <v>1163</v>
      </c>
      <c r="P1165" s="1" t="s">
        <v>23139</v>
      </c>
      <c r="Q1165" s="1" t="s">
        <v>23576</v>
      </c>
      <c r="R1165" s="1" t="s">
        <v>13970</v>
      </c>
      <c r="S1165" s="1" t="s">
        <v>1163</v>
      </c>
      <c r="T1165" s="1"/>
      <c r="U1165" s="1"/>
      <c r="V1165" s="1" t="s">
        <v>13978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20753</v>
      </c>
      <c r="F1166" s="1" t="s">
        <v>21535</v>
      </c>
      <c r="G1166" s="1" t="s">
        <v>22301</v>
      </c>
      <c r="H1166" s="1" t="s">
        <v>23012</v>
      </c>
      <c r="I1166" s="1" t="s">
        <v>10900</v>
      </c>
      <c r="J1166" s="1"/>
      <c r="K1166" s="1" t="s">
        <v>23112</v>
      </c>
      <c r="L1166" s="1" t="s">
        <v>1164</v>
      </c>
      <c r="M1166" s="1" t="s">
        <v>12563</v>
      </c>
      <c r="N1166" s="1" t="s">
        <v>13071</v>
      </c>
      <c r="O1166" s="1" t="s">
        <v>1164</v>
      </c>
      <c r="P1166" s="1" t="s">
        <v>23139</v>
      </c>
      <c r="Q1166" s="1" t="s">
        <v>23577</v>
      </c>
      <c r="R1166" s="1" t="s">
        <v>13970</v>
      </c>
      <c r="S1166" s="1" t="s">
        <v>1164</v>
      </c>
      <c r="T1166" s="1"/>
      <c r="U1166" s="1"/>
      <c r="V1166" s="1" t="s">
        <v>13978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20754</v>
      </c>
      <c r="F1167" s="1" t="s">
        <v>21536</v>
      </c>
      <c r="G1167" s="1" t="s">
        <v>22302</v>
      </c>
      <c r="H1167" s="1" t="s">
        <v>23013</v>
      </c>
      <c r="I1167" s="1" t="s">
        <v>10901</v>
      </c>
      <c r="J1167" s="1"/>
      <c r="K1167" s="1" t="s">
        <v>23112</v>
      </c>
      <c r="L1167" s="1" t="s">
        <v>1165</v>
      </c>
      <c r="M1167" s="1" t="s">
        <v>12564</v>
      </c>
      <c r="N1167" s="1" t="s">
        <v>13071</v>
      </c>
      <c r="O1167" s="1" t="s">
        <v>1165</v>
      </c>
      <c r="P1167" s="1" t="s">
        <v>23139</v>
      </c>
      <c r="Q1167" s="1" t="s">
        <v>23578</v>
      </c>
      <c r="R1167" s="1" t="s">
        <v>13970</v>
      </c>
      <c r="S1167" s="1" t="s">
        <v>1165</v>
      </c>
      <c r="T1167" s="1"/>
      <c r="U1167" s="1"/>
      <c r="V1167" s="1" t="s">
        <v>13978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20755</v>
      </c>
      <c r="F1168" s="1" t="s">
        <v>21537</v>
      </c>
      <c r="G1168" s="1" t="s">
        <v>22303</v>
      </c>
      <c r="H1168" s="1" t="s">
        <v>23014</v>
      </c>
      <c r="I1168" s="1" t="s">
        <v>10902</v>
      </c>
      <c r="J1168" s="1"/>
      <c r="K1168" s="1" t="s">
        <v>23112</v>
      </c>
      <c r="L1168" s="1" t="s">
        <v>1166</v>
      </c>
      <c r="M1168" s="1" t="s">
        <v>12565</v>
      </c>
      <c r="N1168" s="1" t="s">
        <v>13071</v>
      </c>
      <c r="O1168" s="1" t="s">
        <v>1166</v>
      </c>
      <c r="P1168" s="1" t="s">
        <v>23139</v>
      </c>
      <c r="Q1168" s="1" t="s">
        <v>23579</v>
      </c>
      <c r="R1168" s="1" t="s">
        <v>13970</v>
      </c>
      <c r="S1168" s="1" t="s">
        <v>1166</v>
      </c>
      <c r="T1168" s="1"/>
      <c r="U1168" s="1"/>
      <c r="V1168" s="1" t="s">
        <v>13978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20756</v>
      </c>
      <c r="F1169" s="1" t="s">
        <v>21538</v>
      </c>
      <c r="G1169" s="1" t="s">
        <v>22304</v>
      </c>
      <c r="H1169" s="1" t="s">
        <v>23013</v>
      </c>
      <c r="I1169" s="1" t="s">
        <v>10903</v>
      </c>
      <c r="J1169" s="1"/>
      <c r="K1169" s="1" t="s">
        <v>23112</v>
      </c>
      <c r="L1169" s="1" t="s">
        <v>1167</v>
      </c>
      <c r="M1169" s="1" t="s">
        <v>12566</v>
      </c>
      <c r="N1169" s="1" t="s">
        <v>13071</v>
      </c>
      <c r="O1169" s="1" t="s">
        <v>1167</v>
      </c>
      <c r="P1169" s="1" t="s">
        <v>23139</v>
      </c>
      <c r="Q1169" s="1" t="s">
        <v>23578</v>
      </c>
      <c r="R1169" s="1" t="s">
        <v>13970</v>
      </c>
      <c r="S1169" s="1" t="s">
        <v>1167</v>
      </c>
      <c r="T1169" s="1"/>
      <c r="U1169" s="1"/>
      <c r="V1169" s="1" t="s">
        <v>13978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20757</v>
      </c>
      <c r="F1170" s="1" t="s">
        <v>21539</v>
      </c>
      <c r="G1170" s="1" t="s">
        <v>22305</v>
      </c>
      <c r="H1170" s="1" t="s">
        <v>23008</v>
      </c>
      <c r="I1170" s="1" t="s">
        <v>10904</v>
      </c>
      <c r="J1170" s="1"/>
      <c r="K1170" s="1" t="s">
        <v>23112</v>
      </c>
      <c r="L1170" s="1" t="s">
        <v>1168</v>
      </c>
      <c r="M1170" s="1" t="s">
        <v>12567</v>
      </c>
      <c r="N1170" s="1" t="s">
        <v>13071</v>
      </c>
      <c r="O1170" s="1" t="s">
        <v>1168</v>
      </c>
      <c r="P1170" s="1" t="s">
        <v>23139</v>
      </c>
      <c r="Q1170" s="1" t="s">
        <v>23568</v>
      </c>
      <c r="R1170" s="1" t="s">
        <v>13970</v>
      </c>
      <c r="S1170" s="1" t="s">
        <v>1168</v>
      </c>
      <c r="T1170" s="1"/>
      <c r="U1170" s="1"/>
      <c r="V1170" s="1" t="s">
        <v>13978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6187</v>
      </c>
      <c r="G1171" s="1" t="s">
        <v>7786</v>
      </c>
      <c r="H1171" s="1" t="s">
        <v>9293</v>
      </c>
      <c r="I1171" s="1" t="s">
        <v>10905</v>
      </c>
      <c r="J1171" s="1"/>
      <c r="K1171" s="1" t="s">
        <v>23112</v>
      </c>
      <c r="L1171" s="1" t="s">
        <v>1169</v>
      </c>
      <c r="M1171" s="1" t="s">
        <v>12568</v>
      </c>
      <c r="N1171" s="1" t="s">
        <v>13071</v>
      </c>
      <c r="O1171" s="1" t="s">
        <v>1169</v>
      </c>
      <c r="P1171" s="1" t="s">
        <v>23139</v>
      </c>
      <c r="Q1171" s="1" t="s">
        <v>23580</v>
      </c>
      <c r="R1171" s="1" t="s">
        <v>13970</v>
      </c>
      <c r="S1171" s="1" t="s">
        <v>1169</v>
      </c>
      <c r="T1171" s="1"/>
      <c r="U1171" s="1"/>
      <c r="V1171" s="1" t="s">
        <v>13978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6188</v>
      </c>
      <c r="G1172" s="1" t="s">
        <v>7787</v>
      </c>
      <c r="H1172" s="1" t="s">
        <v>9294</v>
      </c>
      <c r="I1172" s="1" t="s">
        <v>10906</v>
      </c>
      <c r="J1172" s="1"/>
      <c r="K1172" s="1" t="s">
        <v>23112</v>
      </c>
      <c r="L1172" s="1" t="s">
        <v>1170</v>
      </c>
      <c r="M1172" s="1" t="s">
        <v>12569</v>
      </c>
      <c r="N1172" s="1" t="s">
        <v>13071</v>
      </c>
      <c r="O1172" s="1" t="s">
        <v>1170</v>
      </c>
      <c r="P1172" s="1" t="s">
        <v>23139</v>
      </c>
      <c r="Q1172" s="1" t="s">
        <v>23581</v>
      </c>
      <c r="R1172" s="1" t="s">
        <v>13970</v>
      </c>
      <c r="S1172" s="1" t="s">
        <v>1170</v>
      </c>
      <c r="T1172" s="1"/>
      <c r="U1172" s="1"/>
      <c r="V1172" s="1" t="s">
        <v>13978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6189</v>
      </c>
      <c r="G1173" s="1" t="s">
        <v>7788</v>
      </c>
      <c r="H1173" s="1" t="s">
        <v>9295</v>
      </c>
      <c r="I1173" s="1" t="s">
        <v>10907</v>
      </c>
      <c r="J1173" s="1"/>
      <c r="K1173" s="1" t="s">
        <v>23112</v>
      </c>
      <c r="L1173" s="1" t="s">
        <v>1171</v>
      </c>
      <c r="M1173" s="1" t="s">
        <v>12570</v>
      </c>
      <c r="N1173" s="1" t="s">
        <v>13071</v>
      </c>
      <c r="O1173" s="1" t="s">
        <v>1171</v>
      </c>
      <c r="P1173" s="1" t="s">
        <v>23139</v>
      </c>
      <c r="Q1173" s="1" t="s">
        <v>23582</v>
      </c>
      <c r="R1173" s="1" t="s">
        <v>13970</v>
      </c>
      <c r="S1173" s="1" t="s">
        <v>1171</v>
      </c>
      <c r="T1173" s="1"/>
      <c r="U1173" s="1"/>
      <c r="V1173" s="1" t="s">
        <v>13978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20758</v>
      </c>
      <c r="F1174" s="1" t="s">
        <v>21540</v>
      </c>
      <c r="G1174" s="1" t="s">
        <v>22306</v>
      </c>
      <c r="H1174" s="1" t="s">
        <v>23015</v>
      </c>
      <c r="I1174" s="1" t="s">
        <v>10908</v>
      </c>
      <c r="J1174" s="1"/>
      <c r="K1174" s="1" t="s">
        <v>23112</v>
      </c>
      <c r="L1174" s="1" t="s">
        <v>1172</v>
      </c>
      <c r="M1174" s="1" t="s">
        <v>12571</v>
      </c>
      <c r="N1174" s="1" t="s">
        <v>13071</v>
      </c>
      <c r="O1174" s="1" t="s">
        <v>1172</v>
      </c>
      <c r="P1174" s="1" t="s">
        <v>23139</v>
      </c>
      <c r="Q1174" s="1" t="s">
        <v>23583</v>
      </c>
      <c r="R1174" s="1" t="s">
        <v>13970</v>
      </c>
      <c r="S1174" s="1" t="s">
        <v>1172</v>
      </c>
      <c r="T1174" s="1"/>
      <c r="U1174" s="1"/>
      <c r="V1174" s="1" t="s">
        <v>13978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14923</v>
      </c>
      <c r="F1175" s="1" t="s">
        <v>16007</v>
      </c>
      <c r="G1175" s="1" t="s">
        <v>17079</v>
      </c>
      <c r="H1175" s="1" t="s">
        <v>18071</v>
      </c>
      <c r="I1175" s="1" t="s">
        <v>10909</v>
      </c>
      <c r="J1175" s="1"/>
      <c r="K1175" s="1" t="s">
        <v>23112</v>
      </c>
      <c r="L1175" s="1" t="s">
        <v>1173</v>
      </c>
      <c r="M1175" s="1" t="s">
        <v>12572</v>
      </c>
      <c r="N1175" s="1" t="s">
        <v>13071</v>
      </c>
      <c r="O1175" s="1" t="s">
        <v>1173</v>
      </c>
      <c r="P1175" s="1" t="s">
        <v>23139</v>
      </c>
      <c r="Q1175" s="1" t="s">
        <v>23584</v>
      </c>
      <c r="R1175" s="1" t="s">
        <v>13970</v>
      </c>
      <c r="S1175" s="1" t="s">
        <v>1173</v>
      </c>
      <c r="T1175" s="1"/>
      <c r="U1175" s="1"/>
      <c r="V1175" s="1" t="s">
        <v>13978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6192</v>
      </c>
      <c r="G1176" s="1" t="s">
        <v>7791</v>
      </c>
      <c r="H1176" s="1" t="s">
        <v>9298</v>
      </c>
      <c r="I1176" s="1" t="s">
        <v>10910</v>
      </c>
      <c r="J1176" s="1"/>
      <c r="K1176" s="1" t="s">
        <v>23112</v>
      </c>
      <c r="L1176" s="1" t="s">
        <v>1174</v>
      </c>
      <c r="M1176" s="1" t="s">
        <v>12573</v>
      </c>
      <c r="N1176" s="1" t="s">
        <v>13071</v>
      </c>
      <c r="O1176" s="1" t="s">
        <v>1174</v>
      </c>
      <c r="P1176" s="1" t="s">
        <v>23139</v>
      </c>
      <c r="Q1176" s="1" t="s">
        <v>23585</v>
      </c>
      <c r="R1176" s="1" t="s">
        <v>13970</v>
      </c>
      <c r="S1176" s="1" t="s">
        <v>1174</v>
      </c>
      <c r="T1176" s="1"/>
      <c r="U1176" s="1"/>
      <c r="V1176" s="1" t="s">
        <v>13978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14924</v>
      </c>
      <c r="F1177" s="1" t="s">
        <v>16008</v>
      </c>
      <c r="G1177" s="1" t="s">
        <v>17080</v>
      </c>
      <c r="H1177" s="1" t="s">
        <v>18072</v>
      </c>
      <c r="I1177" s="1" t="s">
        <v>10911</v>
      </c>
      <c r="J1177" s="1"/>
      <c r="K1177" s="1" t="s">
        <v>23112</v>
      </c>
      <c r="L1177" s="1" t="s">
        <v>1175</v>
      </c>
      <c r="M1177" s="1" t="s">
        <v>12574</v>
      </c>
      <c r="N1177" s="1" t="s">
        <v>13071</v>
      </c>
      <c r="O1177" s="1" t="s">
        <v>1175</v>
      </c>
      <c r="P1177" s="1" t="s">
        <v>23139</v>
      </c>
      <c r="Q1177" s="1" t="s">
        <v>23586</v>
      </c>
      <c r="R1177" s="1" t="s">
        <v>13970</v>
      </c>
      <c r="S1177" s="1" t="s">
        <v>1175</v>
      </c>
      <c r="T1177" s="1"/>
      <c r="U1177" s="1"/>
      <c r="V1177" s="1" t="s">
        <v>13978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20759</v>
      </c>
      <c r="F1178" s="1" t="s">
        <v>21541</v>
      </c>
      <c r="G1178" s="1" t="s">
        <v>22307</v>
      </c>
      <c r="H1178" s="1" t="s">
        <v>23016</v>
      </c>
      <c r="I1178" s="1" t="s">
        <v>10912</v>
      </c>
      <c r="J1178" s="1"/>
      <c r="K1178" s="1" t="s">
        <v>23112</v>
      </c>
      <c r="L1178" s="1" t="s">
        <v>1176</v>
      </c>
      <c r="M1178" s="1" t="s">
        <v>12575</v>
      </c>
      <c r="N1178" s="1" t="s">
        <v>13071</v>
      </c>
      <c r="O1178" s="1" t="s">
        <v>1176</v>
      </c>
      <c r="P1178" s="1" t="s">
        <v>23139</v>
      </c>
      <c r="Q1178" s="1" t="s">
        <v>23587</v>
      </c>
      <c r="R1178" s="1" t="s">
        <v>13970</v>
      </c>
      <c r="S1178" s="1" t="s">
        <v>1176</v>
      </c>
      <c r="T1178" s="1"/>
      <c r="U1178" s="1"/>
      <c r="V1178" s="1" t="s">
        <v>13978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6195</v>
      </c>
      <c r="G1179" s="1" t="s">
        <v>7794</v>
      </c>
      <c r="H1179" s="1" t="s">
        <v>9301</v>
      </c>
      <c r="I1179" s="1" t="s">
        <v>10913</v>
      </c>
      <c r="J1179" s="1"/>
      <c r="K1179" s="1" t="s">
        <v>23112</v>
      </c>
      <c r="L1179" s="1" t="s">
        <v>1177</v>
      </c>
      <c r="M1179" s="1" t="s">
        <v>12576</v>
      </c>
      <c r="N1179" s="1" t="s">
        <v>13071</v>
      </c>
      <c r="O1179" s="1" t="s">
        <v>1177</v>
      </c>
      <c r="P1179" s="1" t="s">
        <v>23139</v>
      </c>
      <c r="Q1179" s="1" t="s">
        <v>23588</v>
      </c>
      <c r="R1179" s="1" t="s">
        <v>13970</v>
      </c>
      <c r="S1179" s="1" t="s">
        <v>1177</v>
      </c>
      <c r="T1179" s="1"/>
      <c r="U1179" s="1"/>
      <c r="V1179" s="1" t="s">
        <v>13978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20760</v>
      </c>
      <c r="F1180" s="1" t="s">
        <v>21542</v>
      </c>
      <c r="G1180" s="1" t="s">
        <v>22308</v>
      </c>
      <c r="H1180" s="1" t="s">
        <v>23017</v>
      </c>
      <c r="I1180" s="1" t="s">
        <v>10914</v>
      </c>
      <c r="J1180" s="1"/>
      <c r="K1180" s="1" t="s">
        <v>23112</v>
      </c>
      <c r="L1180" s="1" t="s">
        <v>1178</v>
      </c>
      <c r="M1180" s="1" t="s">
        <v>12577</v>
      </c>
      <c r="N1180" s="1" t="s">
        <v>13071</v>
      </c>
      <c r="O1180" s="1" t="s">
        <v>1178</v>
      </c>
      <c r="P1180" s="1" t="s">
        <v>23139</v>
      </c>
      <c r="Q1180" s="1" t="s">
        <v>23589</v>
      </c>
      <c r="R1180" s="1" t="s">
        <v>13970</v>
      </c>
      <c r="S1180" s="1" t="s">
        <v>1178</v>
      </c>
      <c r="T1180" s="1"/>
      <c r="U1180" s="1"/>
      <c r="V1180" s="1" t="s">
        <v>13978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14927</v>
      </c>
      <c r="F1181" s="1" t="s">
        <v>16011</v>
      </c>
      <c r="G1181" s="1" t="s">
        <v>17083</v>
      </c>
      <c r="H1181" s="1" t="s">
        <v>18075</v>
      </c>
      <c r="I1181" s="1" t="s">
        <v>10915</v>
      </c>
      <c r="J1181" s="1"/>
      <c r="K1181" s="1" t="s">
        <v>23112</v>
      </c>
      <c r="L1181" s="1" t="s">
        <v>1179</v>
      </c>
      <c r="M1181" s="1" t="s">
        <v>12578</v>
      </c>
      <c r="N1181" s="1" t="s">
        <v>13071</v>
      </c>
      <c r="O1181" s="1" t="s">
        <v>1179</v>
      </c>
      <c r="P1181" s="1" t="s">
        <v>23139</v>
      </c>
      <c r="Q1181" s="1" t="s">
        <v>23590</v>
      </c>
      <c r="R1181" s="1" t="s">
        <v>13970</v>
      </c>
      <c r="S1181" s="1" t="s">
        <v>1179</v>
      </c>
      <c r="T1181" s="1"/>
      <c r="U1181" s="1"/>
      <c r="V1181" s="1" t="s">
        <v>13978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6198</v>
      </c>
      <c r="G1182" s="1" t="s">
        <v>7797</v>
      </c>
      <c r="H1182" s="1" t="s">
        <v>9304</v>
      </c>
      <c r="I1182" s="1" t="s">
        <v>10916</v>
      </c>
      <c r="J1182" s="1"/>
      <c r="K1182" s="1" t="s">
        <v>23112</v>
      </c>
      <c r="L1182" s="1" t="s">
        <v>1180</v>
      </c>
      <c r="M1182" s="1" t="s">
        <v>12579</v>
      </c>
      <c r="N1182" s="1" t="s">
        <v>13071</v>
      </c>
      <c r="O1182" s="1" t="s">
        <v>1180</v>
      </c>
      <c r="P1182" s="1" t="s">
        <v>23139</v>
      </c>
      <c r="Q1182" s="1" t="s">
        <v>23591</v>
      </c>
      <c r="R1182" s="1" t="s">
        <v>13970</v>
      </c>
      <c r="S1182" s="1" t="s">
        <v>1180</v>
      </c>
      <c r="T1182" s="1"/>
      <c r="U1182" s="1"/>
      <c r="V1182" s="1" t="s">
        <v>13978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20761</v>
      </c>
      <c r="F1183" s="1" t="s">
        <v>21543</v>
      </c>
      <c r="G1183" s="1" t="s">
        <v>22309</v>
      </c>
      <c r="H1183" s="1" t="s">
        <v>23018</v>
      </c>
      <c r="I1183" s="1" t="s">
        <v>10917</v>
      </c>
      <c r="J1183" s="1"/>
      <c r="K1183" s="1" t="s">
        <v>23112</v>
      </c>
      <c r="L1183" s="1" t="s">
        <v>1181</v>
      </c>
      <c r="M1183" s="1" t="s">
        <v>12580</v>
      </c>
      <c r="N1183" s="1" t="s">
        <v>13071</v>
      </c>
      <c r="O1183" s="1" t="s">
        <v>1181</v>
      </c>
      <c r="P1183" s="1" t="s">
        <v>23139</v>
      </c>
      <c r="Q1183" s="1" t="s">
        <v>23592</v>
      </c>
      <c r="R1183" s="1" t="s">
        <v>13970</v>
      </c>
      <c r="S1183" s="1" t="s">
        <v>1181</v>
      </c>
      <c r="T1183" s="1"/>
      <c r="U1183" s="1"/>
      <c r="V1183" s="1" t="s">
        <v>13978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6200</v>
      </c>
      <c r="G1184" s="1" t="s">
        <v>7799</v>
      </c>
      <c r="H1184" s="1" t="s">
        <v>9306</v>
      </c>
      <c r="I1184" s="1" t="s">
        <v>10918</v>
      </c>
      <c r="J1184" s="1"/>
      <c r="K1184" s="1" t="s">
        <v>23112</v>
      </c>
      <c r="L1184" s="1" t="s">
        <v>1182</v>
      </c>
      <c r="M1184" s="1" t="s">
        <v>12581</v>
      </c>
      <c r="N1184" s="1" t="s">
        <v>13071</v>
      </c>
      <c r="O1184" s="1" t="s">
        <v>1182</v>
      </c>
      <c r="P1184" s="1" t="s">
        <v>23139</v>
      </c>
      <c r="Q1184" s="1" t="s">
        <v>23593</v>
      </c>
      <c r="R1184" s="1" t="s">
        <v>13970</v>
      </c>
      <c r="S1184" s="1" t="s">
        <v>1182</v>
      </c>
      <c r="T1184" s="1"/>
      <c r="U1184" s="1"/>
      <c r="V1184" s="1" t="s">
        <v>13978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14928</v>
      </c>
      <c r="F1185" s="1" t="s">
        <v>16012</v>
      </c>
      <c r="G1185" s="1" t="s">
        <v>17084</v>
      </c>
      <c r="H1185" s="1" t="s">
        <v>18076</v>
      </c>
      <c r="I1185" s="1" t="s">
        <v>10919</v>
      </c>
      <c r="J1185" s="1"/>
      <c r="K1185" s="1" t="s">
        <v>23112</v>
      </c>
      <c r="L1185" s="1" t="s">
        <v>1183</v>
      </c>
      <c r="M1185" s="1" t="s">
        <v>12582</v>
      </c>
      <c r="N1185" s="1" t="s">
        <v>13071</v>
      </c>
      <c r="O1185" s="1" t="s">
        <v>1183</v>
      </c>
      <c r="P1185" s="1" t="s">
        <v>23140</v>
      </c>
      <c r="Q1185" s="1" t="s">
        <v>23140</v>
      </c>
      <c r="R1185" s="1" t="s">
        <v>13970</v>
      </c>
      <c r="S1185" s="1" t="s">
        <v>1183</v>
      </c>
      <c r="T1185" s="1"/>
      <c r="U1185" s="1" t="s">
        <v>23844</v>
      </c>
      <c r="V1185" s="1" t="s">
        <v>13978</v>
      </c>
      <c r="W1185" s="1" t="s">
        <v>1183</v>
      </c>
      <c r="X1185" s="1" t="s">
        <v>23861</v>
      </c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6202</v>
      </c>
      <c r="G1186" s="1" t="s">
        <v>7801</v>
      </c>
      <c r="H1186" s="1" t="s">
        <v>9308</v>
      </c>
      <c r="I1186" s="1" t="s">
        <v>10920</v>
      </c>
      <c r="J1186" s="1"/>
      <c r="K1186" s="1" t="s">
        <v>23112</v>
      </c>
      <c r="L1186" s="1" t="s">
        <v>1184</v>
      </c>
      <c r="M1186" s="1" t="s">
        <v>12583</v>
      </c>
      <c r="N1186" s="1" t="s">
        <v>13071</v>
      </c>
      <c r="O1186" s="1" t="s">
        <v>1184</v>
      </c>
      <c r="P1186" s="1" t="s">
        <v>23140</v>
      </c>
      <c r="Q1186" s="1" t="s">
        <v>23140</v>
      </c>
      <c r="R1186" s="1" t="s">
        <v>13970</v>
      </c>
      <c r="S1186" s="1" t="s">
        <v>1184</v>
      </c>
      <c r="T1186" s="1"/>
      <c r="U1186" s="1"/>
      <c r="V1186" s="1" t="s">
        <v>13978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6203</v>
      </c>
      <c r="G1187" s="1" t="s">
        <v>7802</v>
      </c>
      <c r="H1187" s="1" t="s">
        <v>9309</v>
      </c>
      <c r="I1187" s="1" t="s">
        <v>10921</v>
      </c>
      <c r="J1187" s="1"/>
      <c r="K1187" s="1" t="s">
        <v>23112</v>
      </c>
      <c r="L1187" s="1" t="s">
        <v>1185</v>
      </c>
      <c r="M1187" s="1" t="s">
        <v>12584</v>
      </c>
      <c r="N1187" s="1" t="s">
        <v>13071</v>
      </c>
      <c r="O1187" s="1" t="s">
        <v>1185</v>
      </c>
      <c r="P1187" s="1" t="s">
        <v>23140</v>
      </c>
      <c r="Q1187" s="1" t="s">
        <v>23140</v>
      </c>
      <c r="R1187" s="1" t="s">
        <v>13970</v>
      </c>
      <c r="S1187" s="1" t="s">
        <v>1185</v>
      </c>
      <c r="T1187" s="1"/>
      <c r="U1187" s="1"/>
      <c r="V1187" s="1" t="s">
        <v>13978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20762</v>
      </c>
      <c r="F1188" s="1" t="s">
        <v>21544</v>
      </c>
      <c r="G1188" s="1" t="s">
        <v>22310</v>
      </c>
      <c r="H1188" s="1" t="s">
        <v>23019</v>
      </c>
      <c r="I1188" s="1" t="s">
        <v>10922</v>
      </c>
      <c r="J1188" s="1"/>
      <c r="K1188" s="1" t="s">
        <v>23112</v>
      </c>
      <c r="L1188" s="1" t="s">
        <v>1186</v>
      </c>
      <c r="M1188" s="1" t="s">
        <v>12585</v>
      </c>
      <c r="N1188" s="1" t="s">
        <v>13071</v>
      </c>
      <c r="O1188" s="1" t="s">
        <v>1186</v>
      </c>
      <c r="P1188" s="1" t="s">
        <v>23140</v>
      </c>
      <c r="Q1188" s="1" t="s">
        <v>23140</v>
      </c>
      <c r="R1188" s="1" t="s">
        <v>13970</v>
      </c>
      <c r="S1188" s="1" t="s">
        <v>1186</v>
      </c>
      <c r="T1188" s="1"/>
      <c r="U1188" s="1"/>
      <c r="V1188" s="1" t="s">
        <v>13978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6205</v>
      </c>
      <c r="G1189" s="1" t="s">
        <v>7804</v>
      </c>
      <c r="H1189" s="1" t="s">
        <v>9311</v>
      </c>
      <c r="I1189" s="1" t="s">
        <v>10923</v>
      </c>
      <c r="J1189" s="1"/>
      <c r="K1189" s="1" t="s">
        <v>23112</v>
      </c>
      <c r="L1189" s="1" t="s">
        <v>1187</v>
      </c>
      <c r="M1189" s="1" t="s">
        <v>12586</v>
      </c>
      <c r="N1189" s="1" t="s">
        <v>13071</v>
      </c>
      <c r="O1189" s="1" t="s">
        <v>1187</v>
      </c>
      <c r="P1189" s="1" t="s">
        <v>23140</v>
      </c>
      <c r="Q1189" s="1" t="s">
        <v>23140</v>
      </c>
      <c r="R1189" s="1" t="s">
        <v>13970</v>
      </c>
      <c r="S1189" s="1" t="s">
        <v>1187</v>
      </c>
      <c r="T1189" s="1"/>
      <c r="U1189" s="1"/>
      <c r="V1189" s="1" t="s">
        <v>13978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6206</v>
      </c>
      <c r="G1190" s="1" t="s">
        <v>4574</v>
      </c>
      <c r="H1190" s="1" t="s">
        <v>9312</v>
      </c>
      <c r="I1190" s="1" t="s">
        <v>10924</v>
      </c>
      <c r="J1190" s="1"/>
      <c r="K1190" s="1" t="s">
        <v>23112</v>
      </c>
      <c r="L1190" s="1" t="s">
        <v>1188</v>
      </c>
      <c r="M1190" s="1" t="s">
        <v>12587</v>
      </c>
      <c r="N1190" s="1" t="s">
        <v>13071</v>
      </c>
      <c r="O1190" s="1" t="s">
        <v>1188</v>
      </c>
      <c r="P1190" s="1" t="s">
        <v>23141</v>
      </c>
      <c r="Q1190" s="1" t="s">
        <v>23594</v>
      </c>
      <c r="R1190" s="1" t="s">
        <v>13970</v>
      </c>
      <c r="S1190" s="1" t="s">
        <v>1188</v>
      </c>
      <c r="T1190" s="1" t="s">
        <v>23826</v>
      </c>
      <c r="U1190" s="1"/>
      <c r="V1190" s="1" t="s">
        <v>13978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20763</v>
      </c>
      <c r="F1191" s="1" t="s">
        <v>21545</v>
      </c>
      <c r="G1191" s="1" t="s">
        <v>22311</v>
      </c>
      <c r="H1191" s="1" t="s">
        <v>23020</v>
      </c>
      <c r="I1191" s="1" t="s">
        <v>10925</v>
      </c>
      <c r="J1191" s="1"/>
      <c r="K1191" s="1" t="s">
        <v>23112</v>
      </c>
      <c r="L1191" s="1" t="s">
        <v>1189</v>
      </c>
      <c r="M1191" s="1" t="s">
        <v>12588</v>
      </c>
      <c r="N1191" s="1" t="s">
        <v>13071</v>
      </c>
      <c r="O1191" s="1" t="s">
        <v>1189</v>
      </c>
      <c r="P1191" s="1" t="s">
        <v>23141</v>
      </c>
      <c r="Q1191" s="1" t="s">
        <v>23595</v>
      </c>
      <c r="R1191" s="1" t="s">
        <v>13970</v>
      </c>
      <c r="S1191" s="1" t="s">
        <v>1189</v>
      </c>
      <c r="T1191" s="1"/>
      <c r="U1191" s="1"/>
      <c r="V1191" s="1" t="s">
        <v>13978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14931</v>
      </c>
      <c r="F1192" s="1" t="s">
        <v>16015</v>
      </c>
      <c r="G1192" s="1" t="s">
        <v>17087</v>
      </c>
      <c r="H1192" s="1" t="s">
        <v>18079</v>
      </c>
      <c r="I1192" s="1" t="s">
        <v>10926</v>
      </c>
      <c r="J1192" s="1"/>
      <c r="K1192" s="1" t="s">
        <v>23112</v>
      </c>
      <c r="L1192" s="1" t="s">
        <v>1190</v>
      </c>
      <c r="M1192" s="1" t="s">
        <v>12589</v>
      </c>
      <c r="N1192" s="1" t="s">
        <v>13071</v>
      </c>
      <c r="O1192" s="1" t="s">
        <v>1190</v>
      </c>
      <c r="P1192" s="1" t="s">
        <v>23141</v>
      </c>
      <c r="Q1192" s="1" t="s">
        <v>23596</v>
      </c>
      <c r="R1192" s="1" t="s">
        <v>13970</v>
      </c>
      <c r="S1192" s="1" t="s">
        <v>1190</v>
      </c>
      <c r="T1192" s="1"/>
      <c r="U1192" s="1"/>
      <c r="V1192" s="1" t="s">
        <v>13978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20764</v>
      </c>
      <c r="F1193" s="1" t="s">
        <v>21546</v>
      </c>
      <c r="G1193" s="1" t="s">
        <v>22312</v>
      </c>
      <c r="H1193" s="1" t="s">
        <v>23021</v>
      </c>
      <c r="I1193" s="1" t="s">
        <v>10927</v>
      </c>
      <c r="J1193" s="1"/>
      <c r="K1193" s="1" t="s">
        <v>23112</v>
      </c>
      <c r="L1193" s="1" t="s">
        <v>1191</v>
      </c>
      <c r="M1193" s="1" t="s">
        <v>12590</v>
      </c>
      <c r="N1193" s="1" t="s">
        <v>13071</v>
      </c>
      <c r="O1193" s="1" t="s">
        <v>1191</v>
      </c>
      <c r="P1193" s="1" t="s">
        <v>23141</v>
      </c>
      <c r="Q1193" s="1" t="s">
        <v>23597</v>
      </c>
      <c r="R1193" s="1" t="s">
        <v>13970</v>
      </c>
      <c r="S1193" s="1" t="s">
        <v>1191</v>
      </c>
      <c r="T1193" s="1"/>
      <c r="U1193" s="1"/>
      <c r="V1193" s="1" t="s">
        <v>13978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6210</v>
      </c>
      <c r="G1194" s="1" t="s">
        <v>7808</v>
      </c>
      <c r="H1194" s="1" t="s">
        <v>9309</v>
      </c>
      <c r="I1194" s="1" t="s">
        <v>10928</v>
      </c>
      <c r="J1194" s="1"/>
      <c r="K1194" s="1" t="s">
        <v>23112</v>
      </c>
      <c r="L1194" s="1" t="s">
        <v>1192</v>
      </c>
      <c r="M1194" s="1" t="s">
        <v>12591</v>
      </c>
      <c r="N1194" s="1" t="s">
        <v>13071</v>
      </c>
      <c r="O1194" s="1" t="s">
        <v>1192</v>
      </c>
      <c r="P1194" s="1" t="s">
        <v>23141</v>
      </c>
      <c r="Q1194" s="1" t="s">
        <v>23598</v>
      </c>
      <c r="R1194" s="1" t="s">
        <v>13970</v>
      </c>
      <c r="S1194" s="1" t="s">
        <v>1192</v>
      </c>
      <c r="T1194" s="1"/>
      <c r="U1194" s="1"/>
      <c r="V1194" s="1" t="s">
        <v>13978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20765</v>
      </c>
      <c r="F1195" s="1" t="s">
        <v>21547</v>
      </c>
      <c r="G1195" s="1" t="s">
        <v>22313</v>
      </c>
      <c r="H1195" s="1" t="s">
        <v>20765</v>
      </c>
      <c r="I1195" s="1" t="s">
        <v>10929</v>
      </c>
      <c r="J1195" s="1"/>
      <c r="K1195" s="1" t="s">
        <v>23112</v>
      </c>
      <c r="L1195" s="1" t="s">
        <v>1193</v>
      </c>
      <c r="M1195" s="1" t="s">
        <v>12592</v>
      </c>
      <c r="N1195" s="1" t="s">
        <v>13071</v>
      </c>
      <c r="O1195" s="1" t="s">
        <v>1193</v>
      </c>
      <c r="P1195" s="1" t="s">
        <v>23141</v>
      </c>
      <c r="Q1195" s="1" t="s">
        <v>23599</v>
      </c>
      <c r="R1195" s="1" t="s">
        <v>13970</v>
      </c>
      <c r="S1195" s="1" t="s">
        <v>1193</v>
      </c>
      <c r="T1195" s="1"/>
      <c r="U1195" s="1"/>
      <c r="V1195" s="1" t="s">
        <v>13978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6212</v>
      </c>
      <c r="G1196" s="1" t="s">
        <v>7810</v>
      </c>
      <c r="H1196" s="1" t="s">
        <v>9316</v>
      </c>
      <c r="I1196" s="1" t="s">
        <v>10930</v>
      </c>
      <c r="J1196" s="1"/>
      <c r="K1196" s="1" t="s">
        <v>23112</v>
      </c>
      <c r="L1196" s="1" t="s">
        <v>1194</v>
      </c>
      <c r="M1196" s="1" t="s">
        <v>12593</v>
      </c>
      <c r="N1196" s="1" t="s">
        <v>13071</v>
      </c>
      <c r="O1196" s="1" t="s">
        <v>1194</v>
      </c>
      <c r="P1196" s="1" t="s">
        <v>23141</v>
      </c>
      <c r="Q1196" s="1" t="s">
        <v>23600</v>
      </c>
      <c r="R1196" s="1" t="s">
        <v>13970</v>
      </c>
      <c r="S1196" s="1" t="s">
        <v>1194</v>
      </c>
      <c r="T1196" s="1"/>
      <c r="U1196" s="1"/>
      <c r="V1196" s="1" t="s">
        <v>13978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20766</v>
      </c>
      <c r="F1197" s="1" t="s">
        <v>21548</v>
      </c>
      <c r="G1197" s="1" t="s">
        <v>22314</v>
      </c>
      <c r="H1197" s="1" t="s">
        <v>23022</v>
      </c>
      <c r="I1197" s="1" t="s">
        <v>10931</v>
      </c>
      <c r="J1197" s="1"/>
      <c r="K1197" s="1" t="s">
        <v>23112</v>
      </c>
      <c r="L1197" s="1" t="s">
        <v>1195</v>
      </c>
      <c r="M1197" s="1" t="s">
        <v>12594</v>
      </c>
      <c r="N1197" s="1" t="s">
        <v>13071</v>
      </c>
      <c r="O1197" s="1" t="s">
        <v>1195</v>
      </c>
      <c r="P1197" s="1" t="s">
        <v>23141</v>
      </c>
      <c r="Q1197" s="1" t="s">
        <v>23601</v>
      </c>
      <c r="R1197" s="1" t="s">
        <v>13970</v>
      </c>
      <c r="S1197" s="1" t="s">
        <v>1195</v>
      </c>
      <c r="T1197" s="1"/>
      <c r="U1197" s="1"/>
      <c r="V1197" s="1" t="s">
        <v>13978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20767</v>
      </c>
      <c r="F1198" s="1" t="s">
        <v>21549</v>
      </c>
      <c r="G1198" s="1" t="s">
        <v>22315</v>
      </c>
      <c r="H1198" s="1" t="s">
        <v>23023</v>
      </c>
      <c r="I1198" s="1" t="s">
        <v>10932</v>
      </c>
      <c r="J1198" s="1"/>
      <c r="K1198" s="1" t="s">
        <v>23112</v>
      </c>
      <c r="L1198" s="1" t="s">
        <v>1196</v>
      </c>
      <c r="M1198" s="1" t="s">
        <v>12595</v>
      </c>
      <c r="N1198" s="1" t="s">
        <v>13071</v>
      </c>
      <c r="O1198" s="1" t="s">
        <v>1196</v>
      </c>
      <c r="P1198" s="1" t="s">
        <v>23141</v>
      </c>
      <c r="Q1198" s="1" t="s">
        <v>23602</v>
      </c>
      <c r="R1198" s="1" t="s">
        <v>13970</v>
      </c>
      <c r="S1198" s="1" t="s">
        <v>1196</v>
      </c>
      <c r="T1198" s="1"/>
      <c r="U1198" s="1"/>
      <c r="V1198" s="1" t="s">
        <v>13978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6215</v>
      </c>
      <c r="G1199" s="1" t="s">
        <v>7813</v>
      </c>
      <c r="H1199" s="1" t="s">
        <v>9311</v>
      </c>
      <c r="I1199" s="1" t="s">
        <v>10933</v>
      </c>
      <c r="J1199" s="1"/>
      <c r="K1199" s="1" t="s">
        <v>23112</v>
      </c>
      <c r="L1199" s="1" t="s">
        <v>1197</v>
      </c>
      <c r="M1199" s="1" t="s">
        <v>12596</v>
      </c>
      <c r="N1199" s="1" t="s">
        <v>13071</v>
      </c>
      <c r="O1199" s="1" t="s">
        <v>1197</v>
      </c>
      <c r="P1199" s="1" t="s">
        <v>23141</v>
      </c>
      <c r="Q1199" s="1" t="s">
        <v>23603</v>
      </c>
      <c r="R1199" s="1" t="s">
        <v>13970</v>
      </c>
      <c r="S1199" s="1" t="s">
        <v>1197</v>
      </c>
      <c r="T1199" s="1"/>
      <c r="U1199" s="1"/>
      <c r="V1199" s="1" t="s">
        <v>13978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6216</v>
      </c>
      <c r="G1200" s="1" t="s">
        <v>7814</v>
      </c>
      <c r="H1200" s="1" t="s">
        <v>9319</v>
      </c>
      <c r="I1200" s="1" t="s">
        <v>10934</v>
      </c>
      <c r="J1200" s="1"/>
      <c r="K1200" s="1" t="s">
        <v>23112</v>
      </c>
      <c r="L1200" s="1" t="s">
        <v>1198</v>
      </c>
      <c r="M1200" s="1" t="s">
        <v>12597</v>
      </c>
      <c r="N1200" s="1" t="s">
        <v>13071</v>
      </c>
      <c r="O1200" s="1" t="s">
        <v>1198</v>
      </c>
      <c r="P1200" s="1" t="s">
        <v>23141</v>
      </c>
      <c r="Q1200" s="1" t="s">
        <v>23604</v>
      </c>
      <c r="R1200" s="1" t="s">
        <v>13970</v>
      </c>
      <c r="S1200" s="1" t="s">
        <v>1198</v>
      </c>
      <c r="T1200" s="1"/>
      <c r="U1200" s="1"/>
      <c r="V1200" s="1" t="s">
        <v>13978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6217</v>
      </c>
      <c r="G1201" s="1" t="s">
        <v>7815</v>
      </c>
      <c r="H1201" s="1" t="s">
        <v>9320</v>
      </c>
      <c r="I1201" s="1" t="s">
        <v>10935</v>
      </c>
      <c r="J1201" s="1"/>
      <c r="K1201" s="1" t="s">
        <v>23112</v>
      </c>
      <c r="L1201" s="1" t="s">
        <v>1199</v>
      </c>
      <c r="M1201" s="1" t="s">
        <v>12598</v>
      </c>
      <c r="N1201" s="1" t="s">
        <v>13071</v>
      </c>
      <c r="O1201" s="1" t="s">
        <v>1199</v>
      </c>
      <c r="P1201" s="1" t="s">
        <v>23141</v>
      </c>
      <c r="Q1201" s="1" t="s">
        <v>23605</v>
      </c>
      <c r="R1201" s="1" t="s">
        <v>13970</v>
      </c>
      <c r="S1201" s="1" t="s">
        <v>1199</v>
      </c>
      <c r="T1201" s="1"/>
      <c r="U1201" s="1"/>
      <c r="V1201" s="1" t="s">
        <v>13978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6218</v>
      </c>
      <c r="G1202" s="1" t="s">
        <v>7816</v>
      </c>
      <c r="H1202" s="1" t="s">
        <v>9321</v>
      </c>
      <c r="I1202" s="1" t="s">
        <v>10936</v>
      </c>
      <c r="J1202" s="1"/>
      <c r="K1202" s="1" t="s">
        <v>23112</v>
      </c>
      <c r="L1202" s="1" t="s">
        <v>1200</v>
      </c>
      <c r="M1202" s="1" t="s">
        <v>12599</v>
      </c>
      <c r="N1202" s="1" t="s">
        <v>13071</v>
      </c>
      <c r="O1202" s="1" t="s">
        <v>1200</v>
      </c>
      <c r="P1202" s="1" t="s">
        <v>23141</v>
      </c>
      <c r="Q1202" s="1" t="s">
        <v>23606</v>
      </c>
      <c r="R1202" s="1" t="s">
        <v>13970</v>
      </c>
      <c r="S1202" s="1" t="s">
        <v>1200</v>
      </c>
      <c r="T1202" s="1"/>
      <c r="U1202" s="1"/>
      <c r="V1202" s="1" t="s">
        <v>13978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6219</v>
      </c>
      <c r="G1203" s="1" t="s">
        <v>7817</v>
      </c>
      <c r="H1203" s="1" t="s">
        <v>9322</v>
      </c>
      <c r="I1203" s="1" t="s">
        <v>10937</v>
      </c>
      <c r="J1203" s="1"/>
      <c r="K1203" s="1" t="s">
        <v>23112</v>
      </c>
      <c r="L1203" s="1" t="s">
        <v>1201</v>
      </c>
      <c r="M1203" s="1" t="s">
        <v>12600</v>
      </c>
      <c r="N1203" s="1" t="s">
        <v>13071</v>
      </c>
      <c r="O1203" s="1" t="s">
        <v>1201</v>
      </c>
      <c r="P1203" s="1" t="s">
        <v>23141</v>
      </c>
      <c r="Q1203" s="1" t="s">
        <v>23607</v>
      </c>
      <c r="R1203" s="1" t="s">
        <v>13970</v>
      </c>
      <c r="S1203" s="1" t="s">
        <v>1201</v>
      </c>
      <c r="T1203" s="1"/>
      <c r="U1203" s="1"/>
      <c r="V1203" s="1" t="s">
        <v>13978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14938</v>
      </c>
      <c r="F1204" s="1" t="s">
        <v>16022</v>
      </c>
      <c r="G1204" s="1" t="s">
        <v>17094</v>
      </c>
      <c r="H1204" s="1" t="s">
        <v>18084</v>
      </c>
      <c r="I1204" s="1" t="s">
        <v>10938</v>
      </c>
      <c r="J1204" s="1"/>
      <c r="K1204" s="1" t="s">
        <v>23112</v>
      </c>
      <c r="L1204" s="1" t="s">
        <v>1202</v>
      </c>
      <c r="M1204" s="1" t="s">
        <v>12601</v>
      </c>
      <c r="N1204" s="1" t="s">
        <v>13071</v>
      </c>
      <c r="O1204" s="1" t="s">
        <v>1202</v>
      </c>
      <c r="P1204" s="1" t="s">
        <v>23141</v>
      </c>
      <c r="Q1204" s="1" t="s">
        <v>23608</v>
      </c>
      <c r="R1204" s="1" t="s">
        <v>13970</v>
      </c>
      <c r="S1204" s="1" t="s">
        <v>1202</v>
      </c>
      <c r="T1204" s="1"/>
      <c r="U1204" s="1"/>
      <c r="V1204" s="1" t="s">
        <v>13978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6221</v>
      </c>
      <c r="G1205" s="1" t="s">
        <v>7819</v>
      </c>
      <c r="H1205" s="1" t="s">
        <v>9324</v>
      </c>
      <c r="I1205" s="1" t="s">
        <v>10939</v>
      </c>
      <c r="J1205" s="1"/>
      <c r="K1205" s="1" t="s">
        <v>23112</v>
      </c>
      <c r="L1205" s="1" t="s">
        <v>1203</v>
      </c>
      <c r="M1205" s="1" t="s">
        <v>12602</v>
      </c>
      <c r="N1205" s="1" t="s">
        <v>13071</v>
      </c>
      <c r="O1205" s="1" t="s">
        <v>1203</v>
      </c>
      <c r="P1205" s="1" t="s">
        <v>23141</v>
      </c>
      <c r="Q1205" s="1" t="s">
        <v>23609</v>
      </c>
      <c r="R1205" s="1" t="s">
        <v>13970</v>
      </c>
      <c r="S1205" s="1" t="s">
        <v>1203</v>
      </c>
      <c r="T1205" s="1"/>
      <c r="U1205" s="1"/>
      <c r="V1205" s="1" t="s">
        <v>13978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20768</v>
      </c>
      <c r="F1206" s="1" t="s">
        <v>21550</v>
      </c>
      <c r="G1206" s="1" t="s">
        <v>22316</v>
      </c>
      <c r="H1206" s="1" t="s">
        <v>23024</v>
      </c>
      <c r="I1206" s="1" t="s">
        <v>10940</v>
      </c>
      <c r="J1206" s="1"/>
      <c r="K1206" s="1" t="s">
        <v>23112</v>
      </c>
      <c r="L1206" s="1" t="s">
        <v>1204</v>
      </c>
      <c r="M1206" s="1" t="s">
        <v>12603</v>
      </c>
      <c r="N1206" s="1" t="s">
        <v>13071</v>
      </c>
      <c r="O1206" s="1" t="s">
        <v>1204</v>
      </c>
      <c r="P1206" s="1" t="s">
        <v>23141</v>
      </c>
      <c r="Q1206" s="1" t="s">
        <v>23610</v>
      </c>
      <c r="R1206" s="1" t="s">
        <v>13970</v>
      </c>
      <c r="S1206" s="1" t="s">
        <v>1204</v>
      </c>
      <c r="T1206" s="1"/>
      <c r="U1206" s="1"/>
      <c r="V1206" s="1" t="s">
        <v>13978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6223</v>
      </c>
      <c r="G1207" s="1" t="s">
        <v>7821</v>
      </c>
      <c r="H1207" s="1" t="s">
        <v>9326</v>
      </c>
      <c r="I1207" s="1" t="s">
        <v>10941</v>
      </c>
      <c r="J1207" s="1"/>
      <c r="K1207" s="1" t="s">
        <v>23112</v>
      </c>
      <c r="L1207" s="1" t="s">
        <v>1205</v>
      </c>
      <c r="M1207" s="1" t="s">
        <v>12604</v>
      </c>
      <c r="N1207" s="1" t="s">
        <v>13071</v>
      </c>
      <c r="O1207" s="1" t="s">
        <v>1205</v>
      </c>
      <c r="P1207" s="1" t="s">
        <v>23141</v>
      </c>
      <c r="Q1207" s="1" t="s">
        <v>23611</v>
      </c>
      <c r="R1207" s="1" t="s">
        <v>13970</v>
      </c>
      <c r="S1207" s="1" t="s">
        <v>1205</v>
      </c>
      <c r="T1207" s="1"/>
      <c r="U1207" s="1"/>
      <c r="V1207" s="1" t="s">
        <v>13978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20769</v>
      </c>
      <c r="F1208" s="1" t="s">
        <v>21551</v>
      </c>
      <c r="G1208" s="1" t="s">
        <v>20769</v>
      </c>
      <c r="H1208" s="1" t="s">
        <v>23025</v>
      </c>
      <c r="I1208" s="1" t="s">
        <v>10942</v>
      </c>
      <c r="J1208" s="1"/>
      <c r="K1208" s="1" t="s">
        <v>23112</v>
      </c>
      <c r="L1208" s="1" t="s">
        <v>1206</v>
      </c>
      <c r="M1208" s="1" t="s">
        <v>12605</v>
      </c>
      <c r="N1208" s="1" t="s">
        <v>13071</v>
      </c>
      <c r="O1208" s="1" t="s">
        <v>1206</v>
      </c>
      <c r="P1208" s="1" t="s">
        <v>23142</v>
      </c>
      <c r="Q1208" s="1" t="s">
        <v>23142</v>
      </c>
      <c r="R1208" s="1" t="s">
        <v>13970</v>
      </c>
      <c r="S1208" s="1" t="s">
        <v>1206</v>
      </c>
      <c r="T1208" s="1"/>
      <c r="U1208" s="1" t="s">
        <v>23845</v>
      </c>
      <c r="V1208" s="1" t="s">
        <v>13978</v>
      </c>
      <c r="W1208" s="1" t="s">
        <v>1206</v>
      </c>
      <c r="X1208" s="1" t="s">
        <v>23862</v>
      </c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6225</v>
      </c>
      <c r="G1209" s="1" t="s">
        <v>7822</v>
      </c>
      <c r="H1209" s="1" t="s">
        <v>9328</v>
      </c>
      <c r="I1209" s="1" t="s">
        <v>10943</v>
      </c>
      <c r="J1209" s="1"/>
      <c r="K1209" s="1" t="s">
        <v>23112</v>
      </c>
      <c r="L1209" s="1" t="s">
        <v>1207</v>
      </c>
      <c r="M1209" s="1" t="s">
        <v>12606</v>
      </c>
      <c r="N1209" s="1" t="s">
        <v>13071</v>
      </c>
      <c r="O1209" s="1" t="s">
        <v>1207</v>
      </c>
      <c r="P1209" s="1" t="s">
        <v>23142</v>
      </c>
      <c r="Q1209" s="1" t="s">
        <v>23142</v>
      </c>
      <c r="R1209" s="1" t="s">
        <v>13970</v>
      </c>
      <c r="S1209" s="1" t="s">
        <v>1207</v>
      </c>
      <c r="T1209" s="1"/>
      <c r="U1209" s="1"/>
      <c r="V1209" s="1" t="s">
        <v>13978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14943</v>
      </c>
      <c r="F1210" s="1" t="s">
        <v>16027</v>
      </c>
      <c r="G1210" s="1" t="s">
        <v>17098</v>
      </c>
      <c r="H1210" s="1" t="s">
        <v>18089</v>
      </c>
      <c r="I1210" s="1" t="s">
        <v>10944</v>
      </c>
      <c r="J1210" s="1"/>
      <c r="K1210" s="1" t="s">
        <v>23112</v>
      </c>
      <c r="L1210" s="1" t="s">
        <v>1208</v>
      </c>
      <c r="M1210" s="1" t="s">
        <v>12607</v>
      </c>
      <c r="N1210" s="1" t="s">
        <v>13071</v>
      </c>
      <c r="O1210" s="1" t="s">
        <v>1208</v>
      </c>
      <c r="P1210" s="1" t="s">
        <v>23142</v>
      </c>
      <c r="Q1210" s="1" t="s">
        <v>23142</v>
      </c>
      <c r="R1210" s="1" t="s">
        <v>13970</v>
      </c>
      <c r="S1210" s="1" t="s">
        <v>1208</v>
      </c>
      <c r="T1210" s="1"/>
      <c r="U1210" s="1"/>
      <c r="V1210" s="1" t="s">
        <v>13978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20770</v>
      </c>
      <c r="F1211" s="1" t="s">
        <v>21552</v>
      </c>
      <c r="G1211" s="1" t="s">
        <v>22317</v>
      </c>
      <c r="H1211" s="1" t="s">
        <v>23026</v>
      </c>
      <c r="I1211" s="1" t="s">
        <v>10945</v>
      </c>
      <c r="J1211" s="1"/>
      <c r="K1211" s="1" t="s">
        <v>23112</v>
      </c>
      <c r="L1211" s="1" t="s">
        <v>1209</v>
      </c>
      <c r="M1211" s="1" t="s">
        <v>12608</v>
      </c>
      <c r="N1211" s="1" t="s">
        <v>13071</v>
      </c>
      <c r="O1211" s="1" t="s">
        <v>1209</v>
      </c>
      <c r="P1211" s="1" t="s">
        <v>23142</v>
      </c>
      <c r="Q1211" s="1" t="s">
        <v>23142</v>
      </c>
      <c r="R1211" s="1" t="s">
        <v>13970</v>
      </c>
      <c r="S1211" s="1" t="s">
        <v>1209</v>
      </c>
      <c r="T1211" s="1"/>
      <c r="U1211" s="1"/>
      <c r="V1211" s="1" t="s">
        <v>13978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14945</v>
      </c>
      <c r="F1212" s="1" t="s">
        <v>16029</v>
      </c>
      <c r="G1212" s="1" t="s">
        <v>17100</v>
      </c>
      <c r="H1212" s="1" t="s">
        <v>18091</v>
      </c>
      <c r="I1212" s="1" t="s">
        <v>10946</v>
      </c>
      <c r="J1212" s="1"/>
      <c r="K1212" s="1" t="s">
        <v>23112</v>
      </c>
      <c r="L1212" s="1" t="s">
        <v>1210</v>
      </c>
      <c r="M1212" s="1" t="s">
        <v>12609</v>
      </c>
      <c r="N1212" s="1" t="s">
        <v>13071</v>
      </c>
      <c r="O1212" s="1" t="s">
        <v>1210</v>
      </c>
      <c r="P1212" s="1" t="s">
        <v>23142</v>
      </c>
      <c r="Q1212" s="1" t="s">
        <v>23142</v>
      </c>
      <c r="R1212" s="1" t="s">
        <v>13970</v>
      </c>
      <c r="S1212" s="1" t="s">
        <v>1210</v>
      </c>
      <c r="T1212" s="1"/>
      <c r="U1212" s="1"/>
      <c r="V1212" s="1" t="s">
        <v>13978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20771</v>
      </c>
      <c r="F1213" s="1" t="s">
        <v>21553</v>
      </c>
      <c r="G1213" s="1" t="s">
        <v>22318</v>
      </c>
      <c r="H1213" s="1" t="s">
        <v>23027</v>
      </c>
      <c r="I1213" s="1" t="s">
        <v>10947</v>
      </c>
      <c r="J1213" s="1"/>
      <c r="K1213" s="1" t="s">
        <v>23112</v>
      </c>
      <c r="L1213" s="1" t="s">
        <v>1211</v>
      </c>
      <c r="M1213" s="1" t="s">
        <v>12610</v>
      </c>
      <c r="N1213" s="1" t="s">
        <v>13071</v>
      </c>
      <c r="O1213" s="1" t="s">
        <v>1211</v>
      </c>
      <c r="P1213" s="1" t="s">
        <v>23142</v>
      </c>
      <c r="Q1213" s="1" t="s">
        <v>23142</v>
      </c>
      <c r="R1213" s="1" t="s">
        <v>13970</v>
      </c>
      <c r="S1213" s="1" t="s">
        <v>1211</v>
      </c>
      <c r="T1213" s="1"/>
      <c r="U1213" s="1"/>
      <c r="V1213" s="1" t="s">
        <v>13978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20772</v>
      </c>
      <c r="F1214" s="1" t="s">
        <v>21554</v>
      </c>
      <c r="G1214" s="1" t="s">
        <v>22319</v>
      </c>
      <c r="H1214" s="1" t="s">
        <v>23028</v>
      </c>
      <c r="I1214" s="1" t="s">
        <v>10948</v>
      </c>
      <c r="J1214" s="1"/>
      <c r="K1214" s="1" t="s">
        <v>23112</v>
      </c>
      <c r="L1214" s="1" t="s">
        <v>1212</v>
      </c>
      <c r="M1214" s="1" t="s">
        <v>12611</v>
      </c>
      <c r="N1214" s="1" t="s">
        <v>13071</v>
      </c>
      <c r="O1214" s="1" t="s">
        <v>1212</v>
      </c>
      <c r="P1214" s="1" t="s">
        <v>23142</v>
      </c>
      <c r="Q1214" s="1" t="s">
        <v>23142</v>
      </c>
      <c r="R1214" s="1" t="s">
        <v>13970</v>
      </c>
      <c r="S1214" s="1" t="s">
        <v>1212</v>
      </c>
      <c r="T1214" s="1"/>
      <c r="U1214" s="1"/>
      <c r="V1214" s="1" t="s">
        <v>13978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6231</v>
      </c>
      <c r="G1215" s="1" t="s">
        <v>7828</v>
      </c>
      <c r="H1215" s="1" t="s">
        <v>9334</v>
      </c>
      <c r="I1215" s="1" t="s">
        <v>10949</v>
      </c>
      <c r="J1215" s="1"/>
      <c r="K1215" s="1" t="s">
        <v>23112</v>
      </c>
      <c r="L1215" s="1" t="s">
        <v>1213</v>
      </c>
      <c r="M1215" s="1" t="s">
        <v>12612</v>
      </c>
      <c r="N1215" s="1" t="s">
        <v>13071</v>
      </c>
      <c r="O1215" s="1" t="s">
        <v>1213</v>
      </c>
      <c r="P1215" s="1" t="s">
        <v>23142</v>
      </c>
      <c r="Q1215" s="1" t="s">
        <v>23142</v>
      </c>
      <c r="R1215" s="1" t="s">
        <v>13970</v>
      </c>
      <c r="S1215" s="1" t="s">
        <v>1213</v>
      </c>
      <c r="T1215" s="1"/>
      <c r="U1215" s="1"/>
      <c r="V1215" s="1" t="s">
        <v>13978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20773</v>
      </c>
      <c r="F1216" s="1" t="s">
        <v>21555</v>
      </c>
      <c r="G1216" s="1" t="s">
        <v>22320</v>
      </c>
      <c r="H1216" s="1" t="s">
        <v>23029</v>
      </c>
      <c r="I1216" s="1" t="s">
        <v>10950</v>
      </c>
      <c r="J1216" s="1"/>
      <c r="K1216" s="1" t="s">
        <v>23112</v>
      </c>
      <c r="L1216" s="1" t="s">
        <v>1214</v>
      </c>
      <c r="M1216" s="1" t="s">
        <v>12613</v>
      </c>
      <c r="N1216" s="1" t="s">
        <v>13071</v>
      </c>
      <c r="O1216" s="1" t="s">
        <v>1214</v>
      </c>
      <c r="P1216" s="1" t="s">
        <v>23142</v>
      </c>
      <c r="Q1216" s="1" t="s">
        <v>23142</v>
      </c>
      <c r="R1216" s="1" t="s">
        <v>13970</v>
      </c>
      <c r="S1216" s="1" t="s">
        <v>1214</v>
      </c>
      <c r="T1216" s="1"/>
      <c r="U1216" s="1"/>
      <c r="V1216" s="1" t="s">
        <v>13978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6233</v>
      </c>
      <c r="G1217" s="1" t="s">
        <v>7830</v>
      </c>
      <c r="H1217" s="1" t="s">
        <v>9336</v>
      </c>
      <c r="I1217" s="1" t="s">
        <v>10951</v>
      </c>
      <c r="J1217" s="1"/>
      <c r="K1217" s="1" t="s">
        <v>23112</v>
      </c>
      <c r="L1217" s="1" t="s">
        <v>1215</v>
      </c>
      <c r="M1217" s="1" t="s">
        <v>12614</v>
      </c>
      <c r="N1217" s="1" t="s">
        <v>13071</v>
      </c>
      <c r="O1217" s="1" t="s">
        <v>1215</v>
      </c>
      <c r="P1217" s="1" t="s">
        <v>23142</v>
      </c>
      <c r="Q1217" s="1" t="s">
        <v>23142</v>
      </c>
      <c r="R1217" s="1" t="s">
        <v>13970</v>
      </c>
      <c r="S1217" s="1" t="s">
        <v>1215</v>
      </c>
      <c r="T1217" s="1"/>
      <c r="U1217" s="1"/>
      <c r="V1217" s="1" t="s">
        <v>13978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20774</v>
      </c>
      <c r="F1218" s="1" t="s">
        <v>21556</v>
      </c>
      <c r="G1218" s="1" t="s">
        <v>22321</v>
      </c>
      <c r="H1218" s="1" t="s">
        <v>23030</v>
      </c>
      <c r="I1218" s="1" t="s">
        <v>10952</v>
      </c>
      <c r="J1218" s="1"/>
      <c r="K1218" s="1" t="s">
        <v>23112</v>
      </c>
      <c r="L1218" s="1" t="s">
        <v>1216</v>
      </c>
      <c r="M1218" s="1" t="s">
        <v>12615</v>
      </c>
      <c r="N1218" s="1" t="s">
        <v>13071</v>
      </c>
      <c r="O1218" s="1" t="s">
        <v>1216</v>
      </c>
      <c r="P1218" s="1" t="s">
        <v>23142</v>
      </c>
      <c r="Q1218" s="1" t="s">
        <v>23142</v>
      </c>
      <c r="R1218" s="1" t="s">
        <v>13970</v>
      </c>
      <c r="S1218" s="1" t="s">
        <v>1216</v>
      </c>
      <c r="T1218" s="1"/>
      <c r="U1218" s="1"/>
      <c r="V1218" s="1" t="s">
        <v>13978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6235</v>
      </c>
      <c r="G1219" s="1" t="s">
        <v>7832</v>
      </c>
      <c r="H1219" s="1" t="s">
        <v>9338</v>
      </c>
      <c r="I1219" s="1" t="s">
        <v>10953</v>
      </c>
      <c r="J1219" s="1"/>
      <c r="K1219" s="1" t="s">
        <v>23112</v>
      </c>
      <c r="L1219" s="1" t="s">
        <v>1217</v>
      </c>
      <c r="M1219" s="1" t="s">
        <v>12616</v>
      </c>
      <c r="N1219" s="1" t="s">
        <v>13071</v>
      </c>
      <c r="O1219" s="1" t="s">
        <v>1217</v>
      </c>
      <c r="P1219" s="1" t="s">
        <v>23142</v>
      </c>
      <c r="Q1219" s="1" t="s">
        <v>23142</v>
      </c>
      <c r="R1219" s="1" t="s">
        <v>13970</v>
      </c>
      <c r="S1219" s="1" t="s">
        <v>1217</v>
      </c>
      <c r="T1219" s="1"/>
      <c r="U1219" s="1"/>
      <c r="V1219" s="1" t="s">
        <v>13978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6236</v>
      </c>
      <c r="G1220" s="1" t="s">
        <v>7833</v>
      </c>
      <c r="H1220" s="1" t="s">
        <v>9339</v>
      </c>
      <c r="I1220" s="1" t="s">
        <v>10954</v>
      </c>
      <c r="J1220" s="1"/>
      <c r="K1220" s="1" t="s">
        <v>23112</v>
      </c>
      <c r="L1220" s="1" t="s">
        <v>1218</v>
      </c>
      <c r="M1220" s="1" t="s">
        <v>12617</v>
      </c>
      <c r="N1220" s="1" t="s">
        <v>13071</v>
      </c>
      <c r="O1220" s="1" t="s">
        <v>1218</v>
      </c>
      <c r="P1220" s="1" t="s">
        <v>23142</v>
      </c>
      <c r="Q1220" s="1" t="s">
        <v>23142</v>
      </c>
      <c r="R1220" s="1" t="s">
        <v>13970</v>
      </c>
      <c r="S1220" s="1" t="s">
        <v>1218</v>
      </c>
      <c r="T1220" s="1"/>
      <c r="U1220" s="1"/>
      <c r="V1220" s="1" t="s">
        <v>13978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6237</v>
      </c>
      <c r="G1221" s="1" t="s">
        <v>7834</v>
      </c>
      <c r="H1221" s="1" t="s">
        <v>9340</v>
      </c>
      <c r="I1221" s="1" t="s">
        <v>10955</v>
      </c>
      <c r="J1221" s="1"/>
      <c r="K1221" s="1" t="s">
        <v>23112</v>
      </c>
      <c r="L1221" s="1" t="s">
        <v>1219</v>
      </c>
      <c r="M1221" s="1" t="s">
        <v>12618</v>
      </c>
      <c r="N1221" s="1" t="s">
        <v>13071</v>
      </c>
      <c r="O1221" s="1" t="s">
        <v>1219</v>
      </c>
      <c r="P1221" s="1" t="s">
        <v>23142</v>
      </c>
      <c r="Q1221" s="1" t="s">
        <v>23142</v>
      </c>
      <c r="R1221" s="1" t="s">
        <v>13970</v>
      </c>
      <c r="S1221" s="1" t="s">
        <v>1219</v>
      </c>
      <c r="T1221" s="1"/>
      <c r="U1221" s="1"/>
      <c r="V1221" s="1" t="s">
        <v>13978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6238</v>
      </c>
      <c r="G1222" s="1" t="s">
        <v>7835</v>
      </c>
      <c r="H1222" s="1" t="s">
        <v>9308</v>
      </c>
      <c r="I1222" s="1" t="s">
        <v>10956</v>
      </c>
      <c r="J1222" s="1"/>
      <c r="K1222" s="1" t="s">
        <v>23112</v>
      </c>
      <c r="L1222" s="1" t="s">
        <v>1220</v>
      </c>
      <c r="M1222" s="1" t="s">
        <v>12619</v>
      </c>
      <c r="N1222" s="1" t="s">
        <v>13071</v>
      </c>
      <c r="O1222" s="1" t="s">
        <v>1220</v>
      </c>
      <c r="P1222" s="1" t="s">
        <v>23142</v>
      </c>
      <c r="Q1222" s="1" t="s">
        <v>23142</v>
      </c>
      <c r="R1222" s="1" t="s">
        <v>13970</v>
      </c>
      <c r="S1222" s="1" t="s">
        <v>1220</v>
      </c>
      <c r="T1222" s="1"/>
      <c r="U1222" s="1"/>
      <c r="V1222" s="1" t="s">
        <v>13978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6239</v>
      </c>
      <c r="G1223" s="1" t="s">
        <v>7836</v>
      </c>
      <c r="H1223" s="1" t="s">
        <v>9341</v>
      </c>
      <c r="I1223" s="1" t="s">
        <v>10957</v>
      </c>
      <c r="J1223" s="1"/>
      <c r="K1223" s="1" t="s">
        <v>23112</v>
      </c>
      <c r="L1223" s="1" t="s">
        <v>1221</v>
      </c>
      <c r="M1223" s="1" t="s">
        <v>12620</v>
      </c>
      <c r="N1223" s="1" t="s">
        <v>13071</v>
      </c>
      <c r="O1223" s="1" t="s">
        <v>1221</v>
      </c>
      <c r="P1223" s="1" t="s">
        <v>23142</v>
      </c>
      <c r="Q1223" s="1" t="s">
        <v>23142</v>
      </c>
      <c r="R1223" s="1" t="s">
        <v>13970</v>
      </c>
      <c r="S1223" s="1" t="s">
        <v>1221</v>
      </c>
      <c r="T1223" s="1"/>
      <c r="U1223" s="1"/>
      <c r="V1223" s="1" t="s">
        <v>13978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6240</v>
      </c>
      <c r="G1224" s="1" t="s">
        <v>7837</v>
      </c>
      <c r="H1224" s="1" t="s">
        <v>9342</v>
      </c>
      <c r="I1224" s="1" t="s">
        <v>10958</v>
      </c>
      <c r="J1224" s="1"/>
      <c r="K1224" s="1" t="s">
        <v>23112</v>
      </c>
      <c r="L1224" s="1" t="s">
        <v>1222</v>
      </c>
      <c r="M1224" s="1" t="s">
        <v>12621</v>
      </c>
      <c r="N1224" s="1" t="s">
        <v>13071</v>
      </c>
      <c r="O1224" s="1" t="s">
        <v>1222</v>
      </c>
      <c r="P1224" s="1" t="s">
        <v>23142</v>
      </c>
      <c r="Q1224" s="1" t="s">
        <v>23142</v>
      </c>
      <c r="R1224" s="1" t="s">
        <v>13970</v>
      </c>
      <c r="S1224" s="1" t="s">
        <v>1222</v>
      </c>
      <c r="T1224" s="1"/>
      <c r="U1224" s="1"/>
      <c r="V1224" s="1" t="s">
        <v>13978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20775</v>
      </c>
      <c r="F1225" s="1" t="s">
        <v>21557</v>
      </c>
      <c r="G1225" s="1" t="s">
        <v>22322</v>
      </c>
      <c r="H1225" s="1" t="s">
        <v>23031</v>
      </c>
      <c r="I1225" s="1" t="s">
        <v>10959</v>
      </c>
      <c r="J1225" s="1"/>
      <c r="K1225" s="1" t="s">
        <v>23112</v>
      </c>
      <c r="L1225" s="1" t="s">
        <v>1223</v>
      </c>
      <c r="M1225" s="1" t="s">
        <v>12622</v>
      </c>
      <c r="N1225" s="1" t="s">
        <v>13071</v>
      </c>
      <c r="O1225" s="1" t="s">
        <v>1223</v>
      </c>
      <c r="P1225" s="1" t="s">
        <v>23142</v>
      </c>
      <c r="Q1225" s="1" t="s">
        <v>23142</v>
      </c>
      <c r="R1225" s="1" t="s">
        <v>13970</v>
      </c>
      <c r="S1225" s="1" t="s">
        <v>1223</v>
      </c>
      <c r="T1225" s="1"/>
      <c r="U1225" s="1"/>
      <c r="V1225" s="1" t="s">
        <v>13978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6242</v>
      </c>
      <c r="G1226" s="1" t="s">
        <v>7839</v>
      </c>
      <c r="H1226" s="1" t="s">
        <v>9344</v>
      </c>
      <c r="I1226" s="1" t="s">
        <v>10960</v>
      </c>
      <c r="J1226" s="1"/>
      <c r="K1226" s="1" t="s">
        <v>23112</v>
      </c>
      <c r="L1226" s="1" t="s">
        <v>1224</v>
      </c>
      <c r="M1226" s="1" t="s">
        <v>12623</v>
      </c>
      <c r="N1226" s="1" t="s">
        <v>13071</v>
      </c>
      <c r="O1226" s="1" t="s">
        <v>1224</v>
      </c>
      <c r="P1226" s="1" t="s">
        <v>23142</v>
      </c>
      <c r="Q1226" s="1" t="s">
        <v>23142</v>
      </c>
      <c r="R1226" s="1" t="s">
        <v>13970</v>
      </c>
      <c r="S1226" s="1" t="s">
        <v>1224</v>
      </c>
      <c r="T1226" s="1"/>
      <c r="U1226" s="1"/>
      <c r="V1226" s="1" t="s">
        <v>13978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6243</v>
      </c>
      <c r="G1227" s="1" t="s">
        <v>7840</v>
      </c>
      <c r="H1227" s="1" t="s">
        <v>9345</v>
      </c>
      <c r="I1227" s="1" t="s">
        <v>10961</v>
      </c>
      <c r="J1227" s="1"/>
      <c r="K1227" s="1" t="s">
        <v>23112</v>
      </c>
      <c r="L1227" s="1" t="s">
        <v>1225</v>
      </c>
      <c r="M1227" s="1" t="s">
        <v>12624</v>
      </c>
      <c r="N1227" s="1" t="s">
        <v>13071</v>
      </c>
      <c r="O1227" s="1" t="s">
        <v>1225</v>
      </c>
      <c r="P1227" s="1" t="s">
        <v>23142</v>
      </c>
      <c r="Q1227" s="1" t="s">
        <v>23142</v>
      </c>
      <c r="R1227" s="1" t="s">
        <v>13970</v>
      </c>
      <c r="S1227" s="1" t="s">
        <v>1225</v>
      </c>
      <c r="T1227" s="1"/>
      <c r="U1227" s="1"/>
      <c r="V1227" s="1" t="s">
        <v>13978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6244</v>
      </c>
      <c r="G1228" s="1" t="s">
        <v>7841</v>
      </c>
      <c r="H1228" s="1" t="s">
        <v>9346</v>
      </c>
      <c r="I1228" s="1" t="s">
        <v>10962</v>
      </c>
      <c r="J1228" s="1"/>
      <c r="K1228" s="1" t="s">
        <v>23112</v>
      </c>
      <c r="L1228" s="1" t="s">
        <v>1226</v>
      </c>
      <c r="M1228" s="1" t="s">
        <v>12625</v>
      </c>
      <c r="N1228" s="1" t="s">
        <v>13071</v>
      </c>
      <c r="O1228" s="1" t="s">
        <v>1226</v>
      </c>
      <c r="P1228" s="1" t="s">
        <v>23142</v>
      </c>
      <c r="Q1228" s="1" t="s">
        <v>23142</v>
      </c>
      <c r="R1228" s="1" t="s">
        <v>13970</v>
      </c>
      <c r="S1228" s="1" t="s">
        <v>1226</v>
      </c>
      <c r="T1228" s="1"/>
      <c r="U1228" s="1"/>
      <c r="V1228" s="1" t="s">
        <v>13978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6245</v>
      </c>
      <c r="G1229" s="1" t="s">
        <v>7842</v>
      </c>
      <c r="H1229" s="1" t="s">
        <v>9347</v>
      </c>
      <c r="I1229" s="1" t="s">
        <v>10963</v>
      </c>
      <c r="J1229" s="1"/>
      <c r="K1229" s="1" t="s">
        <v>23112</v>
      </c>
      <c r="L1229" s="1" t="s">
        <v>1227</v>
      </c>
      <c r="M1229" s="1" t="s">
        <v>12626</v>
      </c>
      <c r="N1229" s="1" t="s">
        <v>13071</v>
      </c>
      <c r="O1229" s="1" t="s">
        <v>1227</v>
      </c>
      <c r="P1229" s="1" t="s">
        <v>23142</v>
      </c>
      <c r="Q1229" s="1" t="s">
        <v>23142</v>
      </c>
      <c r="R1229" s="1" t="s">
        <v>13970</v>
      </c>
      <c r="S1229" s="1" t="s">
        <v>1227</v>
      </c>
      <c r="T1229" s="1"/>
      <c r="U1229" s="1"/>
      <c r="V1229" s="1" t="s">
        <v>13978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20776</v>
      </c>
      <c r="F1230" s="1" t="s">
        <v>21558</v>
      </c>
      <c r="G1230" s="1" t="s">
        <v>22323</v>
      </c>
      <c r="H1230" s="1" t="s">
        <v>23032</v>
      </c>
      <c r="I1230" s="1" t="s">
        <v>10964</v>
      </c>
      <c r="J1230" s="1"/>
      <c r="K1230" s="1" t="s">
        <v>23112</v>
      </c>
      <c r="L1230" s="1" t="s">
        <v>1228</v>
      </c>
      <c r="M1230" s="1" t="s">
        <v>12627</v>
      </c>
      <c r="N1230" s="1" t="s">
        <v>13071</v>
      </c>
      <c r="O1230" s="1" t="s">
        <v>1228</v>
      </c>
      <c r="P1230" s="1" t="s">
        <v>23142</v>
      </c>
      <c r="Q1230" s="1" t="s">
        <v>23142</v>
      </c>
      <c r="R1230" s="1" t="s">
        <v>13970</v>
      </c>
      <c r="S1230" s="1" t="s">
        <v>1228</v>
      </c>
      <c r="T1230" s="1"/>
      <c r="U1230" s="1"/>
      <c r="V1230" s="1" t="s">
        <v>13978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6247</v>
      </c>
      <c r="G1231" s="1" t="s">
        <v>7844</v>
      </c>
      <c r="H1231" s="1" t="s">
        <v>9349</v>
      </c>
      <c r="I1231" s="1" t="s">
        <v>10965</v>
      </c>
      <c r="J1231" s="1"/>
      <c r="K1231" s="1" t="s">
        <v>23112</v>
      </c>
      <c r="L1231" s="1" t="s">
        <v>1229</v>
      </c>
      <c r="M1231" s="1" t="s">
        <v>12628</v>
      </c>
      <c r="N1231" s="1" t="s">
        <v>13071</v>
      </c>
      <c r="O1231" s="1" t="s">
        <v>1229</v>
      </c>
      <c r="P1231" s="1" t="s">
        <v>23142</v>
      </c>
      <c r="Q1231" s="1" t="s">
        <v>23142</v>
      </c>
      <c r="R1231" s="1" t="s">
        <v>13970</v>
      </c>
      <c r="S1231" s="1" t="s">
        <v>1229</v>
      </c>
      <c r="T1231" s="1"/>
      <c r="U1231" s="1"/>
      <c r="V1231" s="1" t="s">
        <v>13978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4616</v>
      </c>
      <c r="G1232" s="1" t="s">
        <v>7845</v>
      </c>
      <c r="H1232" s="1" t="s">
        <v>9347</v>
      </c>
      <c r="I1232" s="1" t="s">
        <v>10966</v>
      </c>
      <c r="J1232" s="1"/>
      <c r="K1232" s="1" t="s">
        <v>23112</v>
      </c>
      <c r="L1232" s="1" t="s">
        <v>1230</v>
      </c>
      <c r="M1232" s="1" t="s">
        <v>12629</v>
      </c>
      <c r="N1232" s="1" t="s">
        <v>13071</v>
      </c>
      <c r="O1232" s="1" t="s">
        <v>1230</v>
      </c>
      <c r="P1232" s="1" t="s">
        <v>23142</v>
      </c>
      <c r="Q1232" s="1" t="s">
        <v>23142</v>
      </c>
      <c r="R1232" s="1" t="s">
        <v>13970</v>
      </c>
      <c r="S1232" s="1" t="s">
        <v>1230</v>
      </c>
      <c r="T1232" s="1"/>
      <c r="U1232" s="1"/>
      <c r="V1232" s="1" t="s">
        <v>13978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20777</v>
      </c>
      <c r="F1233" s="1" t="s">
        <v>21559</v>
      </c>
      <c r="G1233" s="1" t="s">
        <v>22324</v>
      </c>
      <c r="H1233" s="1" t="s">
        <v>23033</v>
      </c>
      <c r="I1233" s="1" t="s">
        <v>10967</v>
      </c>
      <c r="J1233" s="1"/>
      <c r="K1233" s="1" t="s">
        <v>23112</v>
      </c>
      <c r="L1233" s="1" t="s">
        <v>1231</v>
      </c>
      <c r="M1233" s="1" t="s">
        <v>12630</v>
      </c>
      <c r="N1233" s="1" t="s">
        <v>13071</v>
      </c>
      <c r="O1233" s="1" t="s">
        <v>1231</v>
      </c>
      <c r="P1233" s="1" t="s">
        <v>23142</v>
      </c>
      <c r="Q1233" s="1" t="s">
        <v>23142</v>
      </c>
      <c r="R1233" s="1" t="s">
        <v>13970</v>
      </c>
      <c r="S1233" s="1" t="s">
        <v>1231</v>
      </c>
      <c r="T1233" s="1"/>
      <c r="U1233" s="1"/>
      <c r="V1233" s="1" t="s">
        <v>13978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20778</v>
      </c>
      <c r="F1234" s="1" t="s">
        <v>20778</v>
      </c>
      <c r="G1234" s="1" t="s">
        <v>22325</v>
      </c>
      <c r="H1234" s="1" t="s">
        <v>23034</v>
      </c>
      <c r="I1234" s="1" t="s">
        <v>10968</v>
      </c>
      <c r="J1234" s="1"/>
      <c r="K1234" s="1" t="s">
        <v>23112</v>
      </c>
      <c r="L1234" s="1" t="s">
        <v>1232</v>
      </c>
      <c r="M1234" s="1" t="s">
        <v>12631</v>
      </c>
      <c r="N1234" s="1" t="s">
        <v>13071</v>
      </c>
      <c r="O1234" s="1" t="s">
        <v>1232</v>
      </c>
      <c r="P1234" s="1" t="s">
        <v>23142</v>
      </c>
      <c r="Q1234" s="1" t="s">
        <v>23142</v>
      </c>
      <c r="R1234" s="1" t="s">
        <v>13970</v>
      </c>
      <c r="S1234" s="1" t="s">
        <v>1232</v>
      </c>
      <c r="T1234" s="1"/>
      <c r="U1234" s="1"/>
      <c r="V1234" s="1" t="s">
        <v>13978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6249</v>
      </c>
      <c r="G1235" s="1" t="s">
        <v>7848</v>
      </c>
      <c r="H1235" s="1" t="s">
        <v>9349</v>
      </c>
      <c r="I1235" s="1" t="s">
        <v>10969</v>
      </c>
      <c r="J1235" s="1"/>
      <c r="K1235" s="1" t="s">
        <v>23112</v>
      </c>
      <c r="L1235" s="1" t="s">
        <v>1233</v>
      </c>
      <c r="M1235" s="1" t="s">
        <v>12632</v>
      </c>
      <c r="N1235" s="1" t="s">
        <v>13071</v>
      </c>
      <c r="O1235" s="1" t="s">
        <v>1233</v>
      </c>
      <c r="P1235" s="1" t="s">
        <v>23142</v>
      </c>
      <c r="Q1235" s="1" t="s">
        <v>23142</v>
      </c>
      <c r="R1235" s="1" t="s">
        <v>13970</v>
      </c>
      <c r="S1235" s="1" t="s">
        <v>1233</v>
      </c>
      <c r="T1235" s="1"/>
      <c r="U1235" s="1"/>
      <c r="V1235" s="1" t="s">
        <v>13978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6250</v>
      </c>
      <c r="G1236" s="1" t="s">
        <v>7849</v>
      </c>
      <c r="H1236" s="1" t="s">
        <v>9352</v>
      </c>
      <c r="I1236" s="1" t="s">
        <v>10970</v>
      </c>
      <c r="J1236" s="1"/>
      <c r="K1236" s="1" t="s">
        <v>23112</v>
      </c>
      <c r="L1236" s="1" t="s">
        <v>1234</v>
      </c>
      <c r="M1236" s="1" t="s">
        <v>12633</v>
      </c>
      <c r="N1236" s="1" t="s">
        <v>13071</v>
      </c>
      <c r="O1236" s="1" t="s">
        <v>1234</v>
      </c>
      <c r="P1236" s="1" t="s">
        <v>23142</v>
      </c>
      <c r="Q1236" s="1" t="s">
        <v>23142</v>
      </c>
      <c r="R1236" s="1" t="s">
        <v>13970</v>
      </c>
      <c r="S1236" s="1" t="s">
        <v>1234</v>
      </c>
      <c r="T1236" s="1"/>
      <c r="U1236" s="1"/>
      <c r="V1236" s="1" t="s">
        <v>13978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6251</v>
      </c>
      <c r="G1237" s="1" t="s">
        <v>7850</v>
      </c>
      <c r="H1237" s="1" t="s">
        <v>9353</v>
      </c>
      <c r="I1237" s="1" t="s">
        <v>10971</v>
      </c>
      <c r="J1237" s="1"/>
      <c r="K1237" s="1" t="s">
        <v>23112</v>
      </c>
      <c r="L1237" s="1" t="s">
        <v>1235</v>
      </c>
      <c r="M1237" s="1" t="s">
        <v>12634</v>
      </c>
      <c r="N1237" s="1" t="s">
        <v>13071</v>
      </c>
      <c r="O1237" s="1" t="s">
        <v>1235</v>
      </c>
      <c r="P1237" s="1" t="s">
        <v>23142</v>
      </c>
      <c r="Q1237" s="1" t="s">
        <v>23142</v>
      </c>
      <c r="R1237" s="1" t="s">
        <v>13970</v>
      </c>
      <c r="S1237" s="1" t="s">
        <v>1235</v>
      </c>
      <c r="T1237" s="1"/>
      <c r="U1237" s="1"/>
      <c r="V1237" s="1" t="s">
        <v>13978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20779</v>
      </c>
      <c r="F1238" s="1" t="s">
        <v>21560</v>
      </c>
      <c r="G1238" s="1" t="s">
        <v>22326</v>
      </c>
      <c r="H1238" s="1" t="s">
        <v>23032</v>
      </c>
      <c r="I1238" s="1" t="s">
        <v>10972</v>
      </c>
      <c r="J1238" s="1"/>
      <c r="K1238" s="1" t="s">
        <v>23112</v>
      </c>
      <c r="L1238" s="1" t="s">
        <v>1236</v>
      </c>
      <c r="M1238" s="1" t="s">
        <v>12635</v>
      </c>
      <c r="N1238" s="1" t="s">
        <v>13071</v>
      </c>
      <c r="O1238" s="1" t="s">
        <v>1236</v>
      </c>
      <c r="P1238" s="1" t="s">
        <v>23142</v>
      </c>
      <c r="Q1238" s="1" t="s">
        <v>23142</v>
      </c>
      <c r="R1238" s="1" t="s">
        <v>13970</v>
      </c>
      <c r="S1238" s="1" t="s">
        <v>1236</v>
      </c>
      <c r="T1238" s="1"/>
      <c r="U1238" s="1"/>
      <c r="V1238" s="1" t="s">
        <v>13978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20780</v>
      </c>
      <c r="F1239" s="1" t="s">
        <v>21561</v>
      </c>
      <c r="G1239" s="1" t="s">
        <v>22327</v>
      </c>
      <c r="H1239" s="1" t="s">
        <v>23035</v>
      </c>
      <c r="I1239" s="1" t="s">
        <v>10973</v>
      </c>
      <c r="J1239" s="1"/>
      <c r="K1239" s="1" t="s">
        <v>23112</v>
      </c>
      <c r="L1239" s="1" t="s">
        <v>1237</v>
      </c>
      <c r="M1239" s="1" t="s">
        <v>12636</v>
      </c>
      <c r="N1239" s="1" t="s">
        <v>13071</v>
      </c>
      <c r="O1239" s="1" t="s">
        <v>1237</v>
      </c>
      <c r="P1239" s="1" t="s">
        <v>23142</v>
      </c>
      <c r="Q1239" s="1" t="s">
        <v>23142</v>
      </c>
      <c r="R1239" s="1" t="s">
        <v>13970</v>
      </c>
      <c r="S1239" s="1" t="s">
        <v>1237</v>
      </c>
      <c r="T1239" s="1"/>
      <c r="U1239" s="1"/>
      <c r="V1239" s="1" t="s">
        <v>13978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20781</v>
      </c>
      <c r="F1240" s="1" t="s">
        <v>21562</v>
      </c>
      <c r="G1240" s="1" t="s">
        <v>22328</v>
      </c>
      <c r="H1240" s="1" t="s">
        <v>23036</v>
      </c>
      <c r="I1240" s="1" t="s">
        <v>10974</v>
      </c>
      <c r="J1240" s="1"/>
      <c r="K1240" s="1" t="s">
        <v>23112</v>
      </c>
      <c r="L1240" s="1" t="s">
        <v>1238</v>
      </c>
      <c r="M1240" s="1" t="s">
        <v>12637</v>
      </c>
      <c r="N1240" s="1" t="s">
        <v>13071</v>
      </c>
      <c r="O1240" s="1" t="s">
        <v>1238</v>
      </c>
      <c r="P1240" s="1" t="s">
        <v>23142</v>
      </c>
      <c r="Q1240" s="1" t="s">
        <v>23142</v>
      </c>
      <c r="R1240" s="1" t="s">
        <v>13970</v>
      </c>
      <c r="S1240" s="1" t="s">
        <v>1238</v>
      </c>
      <c r="T1240" s="1"/>
      <c r="U1240" s="1"/>
      <c r="V1240" s="1" t="s">
        <v>13978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20782</v>
      </c>
      <c r="F1241" s="1" t="s">
        <v>21563</v>
      </c>
      <c r="G1241" s="1" t="s">
        <v>22329</v>
      </c>
      <c r="H1241" s="1" t="s">
        <v>23037</v>
      </c>
      <c r="I1241" s="1" t="s">
        <v>10975</v>
      </c>
      <c r="J1241" s="1"/>
      <c r="K1241" s="1" t="s">
        <v>23112</v>
      </c>
      <c r="L1241" s="1" t="s">
        <v>1239</v>
      </c>
      <c r="M1241" s="1" t="s">
        <v>12638</v>
      </c>
      <c r="N1241" s="1" t="s">
        <v>13071</v>
      </c>
      <c r="O1241" s="1" t="s">
        <v>1239</v>
      </c>
      <c r="P1241" s="1" t="s">
        <v>23142</v>
      </c>
      <c r="Q1241" s="1" t="s">
        <v>23142</v>
      </c>
      <c r="R1241" s="1" t="s">
        <v>13970</v>
      </c>
      <c r="S1241" s="1" t="s">
        <v>1239</v>
      </c>
      <c r="T1241" s="1"/>
      <c r="U1241" s="1"/>
      <c r="V1241" s="1" t="s">
        <v>13978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14959</v>
      </c>
      <c r="F1242" s="1" t="s">
        <v>16042</v>
      </c>
      <c r="G1242" s="1" t="s">
        <v>17114</v>
      </c>
      <c r="H1242" s="1" t="s">
        <v>18104</v>
      </c>
      <c r="I1242" s="1" t="s">
        <v>10976</v>
      </c>
      <c r="J1242" s="1"/>
      <c r="K1242" s="1" t="s">
        <v>23112</v>
      </c>
      <c r="L1242" s="1" t="s">
        <v>1240</v>
      </c>
      <c r="M1242" s="1" t="s">
        <v>12639</v>
      </c>
      <c r="N1242" s="1" t="s">
        <v>13071</v>
      </c>
      <c r="O1242" s="1" t="s">
        <v>1240</v>
      </c>
      <c r="P1242" s="1" t="s">
        <v>23142</v>
      </c>
      <c r="Q1242" s="1" t="s">
        <v>23142</v>
      </c>
      <c r="R1242" s="1" t="s">
        <v>13970</v>
      </c>
      <c r="S1242" s="1" t="s">
        <v>1240</v>
      </c>
      <c r="T1242" s="1"/>
      <c r="U1242" s="1"/>
      <c r="V1242" s="1" t="s">
        <v>13978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14960</v>
      </c>
      <c r="F1243" s="1" t="s">
        <v>16043</v>
      </c>
      <c r="G1243" s="1" t="s">
        <v>17115</v>
      </c>
      <c r="H1243" s="1" t="s">
        <v>18105</v>
      </c>
      <c r="I1243" s="1" t="s">
        <v>10977</v>
      </c>
      <c r="J1243" s="1"/>
      <c r="K1243" s="1" t="s">
        <v>23112</v>
      </c>
      <c r="L1243" s="1" t="s">
        <v>1241</v>
      </c>
      <c r="M1243" s="1" t="s">
        <v>12640</v>
      </c>
      <c r="N1243" s="1" t="s">
        <v>13071</v>
      </c>
      <c r="O1243" s="1" t="s">
        <v>1241</v>
      </c>
      <c r="P1243" s="1" t="s">
        <v>23142</v>
      </c>
      <c r="Q1243" s="1" t="s">
        <v>23142</v>
      </c>
      <c r="R1243" s="1" t="s">
        <v>13970</v>
      </c>
      <c r="S1243" s="1" t="s">
        <v>1241</v>
      </c>
      <c r="T1243" s="1"/>
      <c r="U1243" s="1"/>
      <c r="V1243" s="1" t="s">
        <v>13978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6258</v>
      </c>
      <c r="G1244" s="1" t="s">
        <v>7857</v>
      </c>
      <c r="H1244" s="1" t="s">
        <v>9359</v>
      </c>
      <c r="I1244" s="1" t="s">
        <v>10978</v>
      </c>
      <c r="J1244" s="1"/>
      <c r="K1244" s="1" t="s">
        <v>23112</v>
      </c>
      <c r="L1244" s="1" t="s">
        <v>1242</v>
      </c>
      <c r="M1244" s="1" t="s">
        <v>12641</v>
      </c>
      <c r="N1244" s="1" t="s">
        <v>13071</v>
      </c>
      <c r="O1244" s="1" t="s">
        <v>1242</v>
      </c>
      <c r="P1244" s="1" t="s">
        <v>23142</v>
      </c>
      <c r="Q1244" s="1" t="s">
        <v>23142</v>
      </c>
      <c r="R1244" s="1" t="s">
        <v>13970</v>
      </c>
      <c r="S1244" s="1" t="s">
        <v>1242</v>
      </c>
      <c r="T1244" s="1"/>
      <c r="U1244" s="1"/>
      <c r="V1244" s="1" t="s">
        <v>13978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20783</v>
      </c>
      <c r="F1245" s="1" t="s">
        <v>21564</v>
      </c>
      <c r="G1245" s="1" t="s">
        <v>22330</v>
      </c>
      <c r="H1245" s="1" t="s">
        <v>23038</v>
      </c>
      <c r="I1245" s="1" t="s">
        <v>10979</v>
      </c>
      <c r="J1245" s="1"/>
      <c r="K1245" s="1" t="s">
        <v>23112</v>
      </c>
      <c r="L1245" s="1" t="s">
        <v>1243</v>
      </c>
      <c r="M1245" s="1" t="s">
        <v>12642</v>
      </c>
      <c r="N1245" s="1" t="s">
        <v>13071</v>
      </c>
      <c r="O1245" s="1" t="s">
        <v>1243</v>
      </c>
      <c r="P1245" s="1" t="s">
        <v>23142</v>
      </c>
      <c r="Q1245" s="1" t="s">
        <v>23142</v>
      </c>
      <c r="R1245" s="1" t="s">
        <v>13970</v>
      </c>
      <c r="S1245" s="1" t="s">
        <v>1243</v>
      </c>
      <c r="T1245" s="1"/>
      <c r="U1245" s="1"/>
      <c r="V1245" s="1" t="s">
        <v>13978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14963</v>
      </c>
      <c r="F1246" s="1" t="s">
        <v>16046</v>
      </c>
      <c r="G1246" s="1" t="s">
        <v>17118</v>
      </c>
      <c r="H1246" s="1" t="s">
        <v>18108</v>
      </c>
      <c r="I1246" s="1" t="s">
        <v>10980</v>
      </c>
      <c r="J1246" s="1"/>
      <c r="K1246" s="1" t="s">
        <v>23112</v>
      </c>
      <c r="L1246" s="1" t="s">
        <v>1244</v>
      </c>
      <c r="M1246" s="1" t="s">
        <v>12643</v>
      </c>
      <c r="N1246" s="1" t="s">
        <v>13071</v>
      </c>
      <c r="O1246" s="1" t="s">
        <v>1244</v>
      </c>
      <c r="P1246" s="1" t="s">
        <v>23142</v>
      </c>
      <c r="Q1246" s="1" t="s">
        <v>23142</v>
      </c>
      <c r="R1246" s="1" t="s">
        <v>13970</v>
      </c>
      <c r="S1246" s="1" t="s">
        <v>1244</v>
      </c>
      <c r="T1246" s="1"/>
      <c r="U1246" s="1"/>
      <c r="V1246" s="1" t="s">
        <v>13978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14964</v>
      </c>
      <c r="F1247" s="1" t="s">
        <v>16047</v>
      </c>
      <c r="G1247" s="1" t="s">
        <v>17119</v>
      </c>
      <c r="H1247" s="1" t="s">
        <v>18104</v>
      </c>
      <c r="I1247" s="1" t="s">
        <v>10981</v>
      </c>
      <c r="J1247" s="1"/>
      <c r="K1247" s="1" t="s">
        <v>23112</v>
      </c>
      <c r="L1247" s="1" t="s">
        <v>1245</v>
      </c>
      <c r="M1247" s="1" t="s">
        <v>12644</v>
      </c>
      <c r="N1247" s="1" t="s">
        <v>13071</v>
      </c>
      <c r="O1247" s="1" t="s">
        <v>1245</v>
      </c>
      <c r="P1247" s="1" t="s">
        <v>23142</v>
      </c>
      <c r="Q1247" s="1" t="s">
        <v>23142</v>
      </c>
      <c r="R1247" s="1" t="s">
        <v>13970</v>
      </c>
      <c r="S1247" s="1" t="s">
        <v>1245</v>
      </c>
      <c r="T1247" s="1"/>
      <c r="U1247" s="1"/>
      <c r="V1247" s="1" t="s">
        <v>13978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6262</v>
      </c>
      <c r="G1248" s="1" t="s">
        <v>4632</v>
      </c>
      <c r="H1248" s="1" t="s">
        <v>9362</v>
      </c>
      <c r="I1248" s="1" t="s">
        <v>10982</v>
      </c>
      <c r="J1248" s="1"/>
      <c r="K1248" s="1" t="s">
        <v>23112</v>
      </c>
      <c r="L1248" s="1" t="s">
        <v>1246</v>
      </c>
      <c r="M1248" s="1" t="s">
        <v>12645</v>
      </c>
      <c r="N1248" s="1" t="s">
        <v>13071</v>
      </c>
      <c r="O1248" s="1" t="s">
        <v>1246</v>
      </c>
      <c r="P1248" s="1" t="s">
        <v>23142</v>
      </c>
      <c r="Q1248" s="1" t="s">
        <v>23142</v>
      </c>
      <c r="R1248" s="1" t="s">
        <v>13970</v>
      </c>
      <c r="S1248" s="1" t="s">
        <v>1246</v>
      </c>
      <c r="T1248" s="1"/>
      <c r="U1248" s="1"/>
      <c r="V1248" s="1" t="s">
        <v>13978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6263</v>
      </c>
      <c r="G1249" s="1" t="s">
        <v>7861</v>
      </c>
      <c r="H1249" s="1" t="s">
        <v>9363</v>
      </c>
      <c r="I1249" s="1" t="s">
        <v>10983</v>
      </c>
      <c r="J1249" s="1"/>
      <c r="K1249" s="1" t="s">
        <v>23112</v>
      </c>
      <c r="L1249" s="1" t="s">
        <v>1247</v>
      </c>
      <c r="M1249" s="1" t="s">
        <v>12646</v>
      </c>
      <c r="N1249" s="1" t="s">
        <v>13071</v>
      </c>
      <c r="O1249" s="1" t="s">
        <v>1247</v>
      </c>
      <c r="P1249" s="1" t="s">
        <v>23142</v>
      </c>
      <c r="Q1249" s="1" t="s">
        <v>23142</v>
      </c>
      <c r="R1249" s="1" t="s">
        <v>13970</v>
      </c>
      <c r="S1249" s="1" t="s">
        <v>1247</v>
      </c>
      <c r="T1249" s="1"/>
      <c r="U1249" s="1"/>
      <c r="V1249" s="1" t="s">
        <v>13978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20784</v>
      </c>
      <c r="F1250" s="1" t="s">
        <v>21565</v>
      </c>
      <c r="G1250" s="1" t="s">
        <v>22331</v>
      </c>
      <c r="H1250" s="1" t="s">
        <v>23033</v>
      </c>
      <c r="I1250" s="1" t="s">
        <v>10984</v>
      </c>
      <c r="J1250" s="1"/>
      <c r="K1250" s="1" t="s">
        <v>23112</v>
      </c>
      <c r="L1250" s="1" t="s">
        <v>1248</v>
      </c>
      <c r="M1250" s="1" t="s">
        <v>12647</v>
      </c>
      <c r="N1250" s="1" t="s">
        <v>13071</v>
      </c>
      <c r="O1250" s="1" t="s">
        <v>1248</v>
      </c>
      <c r="P1250" s="1" t="s">
        <v>23142</v>
      </c>
      <c r="Q1250" s="1" t="s">
        <v>23142</v>
      </c>
      <c r="R1250" s="1" t="s">
        <v>13970</v>
      </c>
      <c r="S1250" s="1" t="s">
        <v>1248</v>
      </c>
      <c r="T1250" s="1"/>
      <c r="U1250" s="1"/>
      <c r="V1250" s="1" t="s">
        <v>13978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20785</v>
      </c>
      <c r="F1251" s="1" t="s">
        <v>21566</v>
      </c>
      <c r="G1251" s="1" t="s">
        <v>22332</v>
      </c>
      <c r="H1251" s="1" t="s">
        <v>23038</v>
      </c>
      <c r="I1251" s="1" t="s">
        <v>10985</v>
      </c>
      <c r="J1251" s="1"/>
      <c r="K1251" s="1" t="s">
        <v>23112</v>
      </c>
      <c r="L1251" s="1" t="s">
        <v>1249</v>
      </c>
      <c r="M1251" s="1" t="s">
        <v>12648</v>
      </c>
      <c r="N1251" s="1" t="s">
        <v>13071</v>
      </c>
      <c r="O1251" s="1" t="s">
        <v>1249</v>
      </c>
      <c r="P1251" s="1" t="s">
        <v>23142</v>
      </c>
      <c r="Q1251" s="1" t="s">
        <v>23142</v>
      </c>
      <c r="R1251" s="1" t="s">
        <v>13970</v>
      </c>
      <c r="S1251" s="1" t="s">
        <v>1249</v>
      </c>
      <c r="T1251" s="1"/>
      <c r="U1251" s="1"/>
      <c r="V1251" s="1" t="s">
        <v>13978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4636</v>
      </c>
      <c r="G1252" s="1" t="s">
        <v>7864</v>
      </c>
      <c r="H1252" s="1" t="s">
        <v>9364</v>
      </c>
      <c r="I1252" s="1" t="s">
        <v>10986</v>
      </c>
      <c r="J1252" s="1"/>
      <c r="K1252" s="1" t="s">
        <v>23112</v>
      </c>
      <c r="L1252" s="1" t="s">
        <v>1250</v>
      </c>
      <c r="M1252" s="1" t="s">
        <v>12649</v>
      </c>
      <c r="N1252" s="1" t="s">
        <v>13071</v>
      </c>
      <c r="O1252" s="1" t="s">
        <v>1250</v>
      </c>
      <c r="P1252" s="1" t="s">
        <v>23142</v>
      </c>
      <c r="Q1252" s="1" t="s">
        <v>23142</v>
      </c>
      <c r="R1252" s="1" t="s">
        <v>13970</v>
      </c>
      <c r="S1252" s="1" t="s">
        <v>1250</v>
      </c>
      <c r="T1252" s="1"/>
      <c r="U1252" s="1"/>
      <c r="V1252" s="1" t="s">
        <v>13978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20786</v>
      </c>
      <c r="F1253" s="1" t="s">
        <v>21567</v>
      </c>
      <c r="G1253" s="1" t="s">
        <v>22333</v>
      </c>
      <c r="H1253" s="1" t="s">
        <v>23039</v>
      </c>
      <c r="I1253" s="1" t="s">
        <v>10987</v>
      </c>
      <c r="J1253" s="1"/>
      <c r="K1253" s="1" t="s">
        <v>23112</v>
      </c>
      <c r="L1253" s="1" t="s">
        <v>1251</v>
      </c>
      <c r="M1253" s="1" t="s">
        <v>12650</v>
      </c>
      <c r="N1253" s="1" t="s">
        <v>13071</v>
      </c>
      <c r="O1253" s="1" t="s">
        <v>1251</v>
      </c>
      <c r="P1253" s="1" t="s">
        <v>23142</v>
      </c>
      <c r="Q1253" s="1" t="s">
        <v>23142</v>
      </c>
      <c r="R1253" s="1" t="s">
        <v>13970</v>
      </c>
      <c r="S1253" s="1" t="s">
        <v>1251</v>
      </c>
      <c r="T1253" s="1"/>
      <c r="U1253" s="1"/>
      <c r="V1253" s="1" t="s">
        <v>13978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6267</v>
      </c>
      <c r="G1254" s="1" t="s">
        <v>7866</v>
      </c>
      <c r="H1254" s="1" t="s">
        <v>7866</v>
      </c>
      <c r="I1254" s="1" t="s">
        <v>10988</v>
      </c>
      <c r="J1254" s="1"/>
      <c r="K1254" s="1" t="s">
        <v>23112</v>
      </c>
      <c r="L1254" s="1" t="s">
        <v>1252</v>
      </c>
      <c r="M1254" s="1" t="s">
        <v>12651</v>
      </c>
      <c r="N1254" s="1" t="s">
        <v>13071</v>
      </c>
      <c r="O1254" s="1" t="s">
        <v>1252</v>
      </c>
      <c r="P1254" s="1" t="s">
        <v>23142</v>
      </c>
      <c r="Q1254" s="1" t="s">
        <v>23142</v>
      </c>
      <c r="R1254" s="1" t="s">
        <v>13970</v>
      </c>
      <c r="S1254" s="1" t="s">
        <v>1252</v>
      </c>
      <c r="T1254" s="1"/>
      <c r="U1254" s="1"/>
      <c r="V1254" s="1" t="s">
        <v>13978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20787</v>
      </c>
      <c r="F1255" s="1" t="s">
        <v>21568</v>
      </c>
      <c r="G1255" s="1" t="s">
        <v>22334</v>
      </c>
      <c r="H1255" s="1" t="s">
        <v>23040</v>
      </c>
      <c r="I1255" s="1" t="s">
        <v>10989</v>
      </c>
      <c r="J1255" s="1"/>
      <c r="K1255" s="1" t="s">
        <v>23112</v>
      </c>
      <c r="L1255" s="1" t="s">
        <v>1253</v>
      </c>
      <c r="M1255" s="1" t="s">
        <v>12652</v>
      </c>
      <c r="N1255" s="1" t="s">
        <v>13071</v>
      </c>
      <c r="O1255" s="1" t="s">
        <v>1253</v>
      </c>
      <c r="P1255" s="1" t="s">
        <v>23142</v>
      </c>
      <c r="Q1255" s="1" t="s">
        <v>23142</v>
      </c>
      <c r="R1255" s="1" t="s">
        <v>13970</v>
      </c>
      <c r="S1255" s="1" t="s">
        <v>1253</v>
      </c>
      <c r="T1255" s="1"/>
      <c r="U1255" s="1"/>
      <c r="V1255" s="1" t="s">
        <v>13978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6269</v>
      </c>
      <c r="G1256" s="1" t="s">
        <v>7868</v>
      </c>
      <c r="H1256" s="1" t="s">
        <v>9367</v>
      </c>
      <c r="I1256" s="1" t="s">
        <v>10990</v>
      </c>
      <c r="J1256" s="1"/>
      <c r="K1256" s="1" t="s">
        <v>23112</v>
      </c>
      <c r="L1256" s="1" t="s">
        <v>1254</v>
      </c>
      <c r="M1256" s="1" t="s">
        <v>12653</v>
      </c>
      <c r="N1256" s="1" t="s">
        <v>13071</v>
      </c>
      <c r="O1256" s="1" t="s">
        <v>1254</v>
      </c>
      <c r="P1256" s="1" t="s">
        <v>23142</v>
      </c>
      <c r="Q1256" s="1" t="s">
        <v>23142</v>
      </c>
      <c r="R1256" s="1" t="s">
        <v>13970</v>
      </c>
      <c r="S1256" s="1" t="s">
        <v>1254</v>
      </c>
      <c r="T1256" s="1"/>
      <c r="U1256" s="1"/>
      <c r="V1256" s="1" t="s">
        <v>13978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6270</v>
      </c>
      <c r="G1257" s="1" t="s">
        <v>7869</v>
      </c>
      <c r="H1257" s="1" t="s">
        <v>9368</v>
      </c>
      <c r="I1257" s="1" t="s">
        <v>10991</v>
      </c>
      <c r="J1257" s="1"/>
      <c r="K1257" s="1" t="s">
        <v>23112</v>
      </c>
      <c r="L1257" s="1" t="s">
        <v>1255</v>
      </c>
      <c r="M1257" s="1" t="s">
        <v>12654</v>
      </c>
      <c r="N1257" s="1" t="s">
        <v>13071</v>
      </c>
      <c r="O1257" s="1" t="s">
        <v>1255</v>
      </c>
      <c r="P1257" s="1" t="s">
        <v>23142</v>
      </c>
      <c r="Q1257" s="1" t="s">
        <v>23142</v>
      </c>
      <c r="R1257" s="1" t="s">
        <v>13970</v>
      </c>
      <c r="S1257" s="1" t="s">
        <v>1255</v>
      </c>
      <c r="T1257" s="1"/>
      <c r="U1257" s="1"/>
      <c r="V1257" s="1" t="s">
        <v>13978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14969</v>
      </c>
      <c r="F1258" s="1" t="s">
        <v>14969</v>
      </c>
      <c r="G1258" s="1" t="s">
        <v>17124</v>
      </c>
      <c r="H1258" s="1" t="s">
        <v>18112</v>
      </c>
      <c r="I1258" s="1" t="s">
        <v>10992</v>
      </c>
      <c r="J1258" s="1"/>
      <c r="K1258" s="1" t="s">
        <v>23112</v>
      </c>
      <c r="L1258" s="1" t="s">
        <v>1256</v>
      </c>
      <c r="M1258" s="1" t="s">
        <v>12655</v>
      </c>
      <c r="N1258" s="1" t="s">
        <v>13071</v>
      </c>
      <c r="O1258" s="1" t="s">
        <v>1256</v>
      </c>
      <c r="P1258" s="1" t="s">
        <v>23142</v>
      </c>
      <c r="Q1258" s="1" t="s">
        <v>23142</v>
      </c>
      <c r="R1258" s="1" t="s">
        <v>13970</v>
      </c>
      <c r="S1258" s="1" t="s">
        <v>1256</v>
      </c>
      <c r="T1258" s="1"/>
      <c r="U1258" s="1"/>
      <c r="V1258" s="1" t="s">
        <v>13978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6271</v>
      </c>
      <c r="G1259" s="1" t="s">
        <v>7871</v>
      </c>
      <c r="H1259" s="1" t="s">
        <v>7866</v>
      </c>
      <c r="I1259" s="1" t="s">
        <v>10993</v>
      </c>
      <c r="J1259" s="1"/>
      <c r="K1259" s="1" t="s">
        <v>23112</v>
      </c>
      <c r="L1259" s="1" t="s">
        <v>1257</v>
      </c>
      <c r="M1259" s="1" t="s">
        <v>12656</v>
      </c>
      <c r="N1259" s="1" t="s">
        <v>13071</v>
      </c>
      <c r="O1259" s="1" t="s">
        <v>1257</v>
      </c>
      <c r="P1259" s="1" t="s">
        <v>23142</v>
      </c>
      <c r="Q1259" s="1" t="s">
        <v>23142</v>
      </c>
      <c r="R1259" s="1" t="s">
        <v>13970</v>
      </c>
      <c r="S1259" s="1" t="s">
        <v>1257</v>
      </c>
      <c r="T1259" s="1"/>
      <c r="U1259" s="1"/>
      <c r="V1259" s="1" t="s">
        <v>13978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14970</v>
      </c>
      <c r="F1260" s="1" t="s">
        <v>16052</v>
      </c>
      <c r="G1260" s="1" t="s">
        <v>17125</v>
      </c>
      <c r="H1260" s="1" t="s">
        <v>9346</v>
      </c>
      <c r="I1260" s="1" t="s">
        <v>10994</v>
      </c>
      <c r="J1260" s="1"/>
      <c r="K1260" s="1" t="s">
        <v>23112</v>
      </c>
      <c r="L1260" s="1" t="s">
        <v>1258</v>
      </c>
      <c r="M1260" s="1" t="s">
        <v>12657</v>
      </c>
      <c r="N1260" s="1" t="s">
        <v>13071</v>
      </c>
      <c r="O1260" s="1" t="s">
        <v>1258</v>
      </c>
      <c r="P1260" s="1" t="s">
        <v>23142</v>
      </c>
      <c r="Q1260" s="1" t="s">
        <v>23142</v>
      </c>
      <c r="R1260" s="1" t="s">
        <v>13970</v>
      </c>
      <c r="S1260" s="1" t="s">
        <v>1258</v>
      </c>
      <c r="T1260" s="1"/>
      <c r="U1260" s="1"/>
      <c r="V1260" s="1" t="s">
        <v>13978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14971</v>
      </c>
      <c r="F1261" s="1" t="s">
        <v>16053</v>
      </c>
      <c r="G1261" s="1" t="s">
        <v>17126</v>
      </c>
      <c r="H1261" s="1" t="s">
        <v>18113</v>
      </c>
      <c r="I1261" s="1" t="s">
        <v>10995</v>
      </c>
      <c r="J1261" s="1"/>
      <c r="K1261" s="1" t="s">
        <v>23112</v>
      </c>
      <c r="L1261" s="1" t="s">
        <v>1259</v>
      </c>
      <c r="M1261" s="1" t="s">
        <v>12658</v>
      </c>
      <c r="N1261" s="1" t="s">
        <v>13071</v>
      </c>
      <c r="O1261" s="1" t="s">
        <v>1259</v>
      </c>
      <c r="P1261" s="1" t="s">
        <v>23142</v>
      </c>
      <c r="Q1261" s="1" t="s">
        <v>23142</v>
      </c>
      <c r="R1261" s="1" t="s">
        <v>13970</v>
      </c>
      <c r="S1261" s="1" t="s">
        <v>1259</v>
      </c>
      <c r="T1261" s="1"/>
      <c r="U1261" s="1"/>
      <c r="V1261" s="1" t="s">
        <v>13978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14972</v>
      </c>
      <c r="F1262" s="1" t="s">
        <v>16054</v>
      </c>
      <c r="G1262" s="1" t="s">
        <v>17127</v>
      </c>
      <c r="H1262" s="1" t="s">
        <v>18114</v>
      </c>
      <c r="I1262" s="1" t="s">
        <v>10996</v>
      </c>
      <c r="J1262" s="1"/>
      <c r="K1262" s="1" t="s">
        <v>23112</v>
      </c>
      <c r="L1262" s="1" t="s">
        <v>1260</v>
      </c>
      <c r="M1262" s="1" t="s">
        <v>12659</v>
      </c>
      <c r="N1262" s="1" t="s">
        <v>13071</v>
      </c>
      <c r="O1262" s="1" t="s">
        <v>1260</v>
      </c>
      <c r="P1262" s="1" t="s">
        <v>23142</v>
      </c>
      <c r="Q1262" s="1" t="s">
        <v>23142</v>
      </c>
      <c r="R1262" s="1" t="s">
        <v>13970</v>
      </c>
      <c r="S1262" s="1" t="s">
        <v>1260</v>
      </c>
      <c r="T1262" s="1"/>
      <c r="U1262" s="1"/>
      <c r="V1262" s="1" t="s">
        <v>13978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20788</v>
      </c>
      <c r="F1263" s="1" t="s">
        <v>21569</v>
      </c>
      <c r="G1263" s="1" t="s">
        <v>22335</v>
      </c>
      <c r="H1263" s="1" t="s">
        <v>23041</v>
      </c>
      <c r="I1263" s="1" t="s">
        <v>10997</v>
      </c>
      <c r="J1263" s="1"/>
      <c r="K1263" s="1" t="s">
        <v>23112</v>
      </c>
      <c r="L1263" s="1" t="s">
        <v>1261</v>
      </c>
      <c r="M1263" s="1" t="s">
        <v>12660</v>
      </c>
      <c r="N1263" s="1" t="s">
        <v>13071</v>
      </c>
      <c r="O1263" s="1" t="s">
        <v>1261</v>
      </c>
      <c r="P1263" s="1" t="s">
        <v>23142</v>
      </c>
      <c r="Q1263" s="1" t="s">
        <v>23142</v>
      </c>
      <c r="R1263" s="1" t="s">
        <v>13970</v>
      </c>
      <c r="S1263" s="1" t="s">
        <v>1261</v>
      </c>
      <c r="T1263" s="1"/>
      <c r="U1263" s="1"/>
      <c r="V1263" s="1" t="s">
        <v>13978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14973</v>
      </c>
      <c r="F1264" s="1" t="s">
        <v>16055</v>
      </c>
      <c r="G1264" s="1" t="s">
        <v>17128</v>
      </c>
      <c r="H1264" s="1" t="s">
        <v>18115</v>
      </c>
      <c r="I1264" s="1" t="s">
        <v>10998</v>
      </c>
      <c r="J1264" s="1"/>
      <c r="K1264" s="1" t="s">
        <v>23112</v>
      </c>
      <c r="L1264" s="1" t="s">
        <v>1262</v>
      </c>
      <c r="M1264" s="1" t="s">
        <v>12661</v>
      </c>
      <c r="N1264" s="1" t="s">
        <v>13071</v>
      </c>
      <c r="O1264" s="1" t="s">
        <v>1262</v>
      </c>
      <c r="P1264" s="1" t="s">
        <v>23142</v>
      </c>
      <c r="Q1264" s="1" t="s">
        <v>23142</v>
      </c>
      <c r="R1264" s="1" t="s">
        <v>13970</v>
      </c>
      <c r="S1264" s="1" t="s">
        <v>1262</v>
      </c>
      <c r="T1264" s="1"/>
      <c r="U1264" s="1"/>
      <c r="V1264" s="1" t="s">
        <v>13978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20789</v>
      </c>
      <c r="F1265" s="1" t="s">
        <v>21570</v>
      </c>
      <c r="G1265" s="1" t="s">
        <v>22336</v>
      </c>
      <c r="H1265" s="1" t="s">
        <v>23042</v>
      </c>
      <c r="I1265" s="1" t="s">
        <v>10999</v>
      </c>
      <c r="J1265" s="1"/>
      <c r="K1265" s="1" t="s">
        <v>23112</v>
      </c>
      <c r="L1265" s="1" t="s">
        <v>1263</v>
      </c>
      <c r="M1265" s="1" t="s">
        <v>12662</v>
      </c>
      <c r="N1265" s="1" t="s">
        <v>13071</v>
      </c>
      <c r="O1265" s="1" t="s">
        <v>1263</v>
      </c>
      <c r="P1265" s="1" t="s">
        <v>23142</v>
      </c>
      <c r="Q1265" s="1" t="s">
        <v>23142</v>
      </c>
      <c r="R1265" s="1" t="s">
        <v>13970</v>
      </c>
      <c r="S1265" s="1" t="s">
        <v>1263</v>
      </c>
      <c r="T1265" s="1"/>
      <c r="U1265" s="1"/>
      <c r="V1265" s="1" t="s">
        <v>13978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4650</v>
      </c>
      <c r="G1266" s="1" t="s">
        <v>7878</v>
      </c>
      <c r="H1266" s="1" t="s">
        <v>9376</v>
      </c>
      <c r="I1266" s="1" t="s">
        <v>11000</v>
      </c>
      <c r="J1266" s="1"/>
      <c r="K1266" s="1" t="s">
        <v>23112</v>
      </c>
      <c r="L1266" s="1" t="s">
        <v>1264</v>
      </c>
      <c r="M1266" s="1" t="s">
        <v>12663</v>
      </c>
      <c r="N1266" s="1" t="s">
        <v>13071</v>
      </c>
      <c r="O1266" s="1" t="s">
        <v>1264</v>
      </c>
      <c r="P1266" s="1" t="s">
        <v>23142</v>
      </c>
      <c r="Q1266" s="1" t="s">
        <v>23142</v>
      </c>
      <c r="R1266" s="1" t="s">
        <v>13970</v>
      </c>
      <c r="S1266" s="1" t="s">
        <v>1264</v>
      </c>
      <c r="T1266" s="1"/>
      <c r="U1266" s="1"/>
      <c r="V1266" s="1" t="s">
        <v>13978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20790</v>
      </c>
      <c r="F1267" s="1" t="s">
        <v>21571</v>
      </c>
      <c r="G1267" s="1" t="s">
        <v>22337</v>
      </c>
      <c r="H1267" s="1" t="s">
        <v>23043</v>
      </c>
      <c r="I1267" s="1" t="s">
        <v>11001</v>
      </c>
      <c r="J1267" s="1"/>
      <c r="K1267" s="1" t="s">
        <v>23112</v>
      </c>
      <c r="L1267" s="1" t="s">
        <v>1265</v>
      </c>
      <c r="M1267" s="1" t="s">
        <v>12664</v>
      </c>
      <c r="N1267" s="1" t="s">
        <v>13071</v>
      </c>
      <c r="O1267" s="1" t="s">
        <v>1265</v>
      </c>
      <c r="P1267" s="1" t="s">
        <v>23142</v>
      </c>
      <c r="Q1267" s="1" t="s">
        <v>23142</v>
      </c>
      <c r="R1267" s="1" t="s">
        <v>13970</v>
      </c>
      <c r="S1267" s="1" t="s">
        <v>1265</v>
      </c>
      <c r="T1267" s="1"/>
      <c r="U1267" s="1"/>
      <c r="V1267" s="1" t="s">
        <v>13978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14976</v>
      </c>
      <c r="F1268" s="1" t="s">
        <v>16058</v>
      </c>
      <c r="G1268" s="1" t="s">
        <v>17131</v>
      </c>
      <c r="H1268" s="1" t="s">
        <v>18118</v>
      </c>
      <c r="I1268" s="1" t="s">
        <v>11002</v>
      </c>
      <c r="J1268" s="1"/>
      <c r="K1268" s="1" t="s">
        <v>23112</v>
      </c>
      <c r="L1268" s="1" t="s">
        <v>1266</v>
      </c>
      <c r="M1268" s="1" t="s">
        <v>12665</v>
      </c>
      <c r="N1268" s="1" t="s">
        <v>13071</v>
      </c>
      <c r="O1268" s="1" t="s">
        <v>1266</v>
      </c>
      <c r="P1268" s="1" t="s">
        <v>23142</v>
      </c>
      <c r="Q1268" s="1" t="s">
        <v>23142</v>
      </c>
      <c r="R1268" s="1" t="s">
        <v>13970</v>
      </c>
      <c r="S1268" s="1" t="s">
        <v>1266</v>
      </c>
      <c r="T1268" s="1"/>
      <c r="U1268" s="1"/>
      <c r="V1268" s="1" t="s">
        <v>13978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20791</v>
      </c>
      <c r="F1269" s="1" t="s">
        <v>21572</v>
      </c>
      <c r="G1269" s="1" t="s">
        <v>22338</v>
      </c>
      <c r="H1269" s="1" t="s">
        <v>23043</v>
      </c>
      <c r="I1269" s="1" t="s">
        <v>11003</v>
      </c>
      <c r="J1269" s="1"/>
      <c r="K1269" s="1" t="s">
        <v>23112</v>
      </c>
      <c r="L1269" s="1" t="s">
        <v>1267</v>
      </c>
      <c r="M1269" s="1" t="s">
        <v>12666</v>
      </c>
      <c r="N1269" s="1" t="s">
        <v>13071</v>
      </c>
      <c r="O1269" s="1" t="s">
        <v>1267</v>
      </c>
      <c r="P1269" s="1" t="s">
        <v>23142</v>
      </c>
      <c r="Q1269" s="1" t="s">
        <v>23142</v>
      </c>
      <c r="R1269" s="1" t="s">
        <v>13970</v>
      </c>
      <c r="S1269" s="1" t="s">
        <v>1267</v>
      </c>
      <c r="T1269" s="1"/>
      <c r="U1269" s="1"/>
      <c r="V1269" s="1" t="s">
        <v>13978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20792</v>
      </c>
      <c r="F1270" s="1" t="s">
        <v>21573</v>
      </c>
      <c r="G1270" s="1" t="s">
        <v>22339</v>
      </c>
      <c r="H1270" s="1" t="s">
        <v>23044</v>
      </c>
      <c r="I1270" s="1" t="s">
        <v>11004</v>
      </c>
      <c r="J1270" s="1"/>
      <c r="K1270" s="1" t="s">
        <v>23112</v>
      </c>
      <c r="L1270" s="1" t="s">
        <v>1268</v>
      </c>
      <c r="M1270" s="1" t="s">
        <v>12667</v>
      </c>
      <c r="N1270" s="1" t="s">
        <v>13071</v>
      </c>
      <c r="O1270" s="1" t="s">
        <v>1268</v>
      </c>
      <c r="P1270" s="1" t="s">
        <v>23142</v>
      </c>
      <c r="Q1270" s="1" t="s">
        <v>23142</v>
      </c>
      <c r="R1270" s="1" t="s">
        <v>13970</v>
      </c>
      <c r="S1270" s="1" t="s">
        <v>1268</v>
      </c>
      <c r="T1270" s="1"/>
      <c r="U1270" s="1"/>
      <c r="V1270" s="1" t="s">
        <v>13978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6282</v>
      </c>
      <c r="G1271" s="1" t="s">
        <v>7883</v>
      </c>
      <c r="H1271" s="1" t="s">
        <v>9380</v>
      </c>
      <c r="I1271" s="1" t="s">
        <v>11005</v>
      </c>
      <c r="J1271" s="1"/>
      <c r="K1271" s="1" t="s">
        <v>23112</v>
      </c>
      <c r="L1271" s="1" t="s">
        <v>1269</v>
      </c>
      <c r="M1271" s="1" t="s">
        <v>12668</v>
      </c>
      <c r="N1271" s="1" t="s">
        <v>13071</v>
      </c>
      <c r="O1271" s="1" t="s">
        <v>1269</v>
      </c>
      <c r="P1271" s="1" t="s">
        <v>23142</v>
      </c>
      <c r="Q1271" s="1" t="s">
        <v>23142</v>
      </c>
      <c r="R1271" s="1" t="s">
        <v>13970</v>
      </c>
      <c r="S1271" s="1" t="s">
        <v>1269</v>
      </c>
      <c r="T1271" s="1"/>
      <c r="U1271" s="1"/>
      <c r="V1271" s="1" t="s">
        <v>13978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6283</v>
      </c>
      <c r="G1272" s="1" t="s">
        <v>7884</v>
      </c>
      <c r="H1272" s="1" t="s">
        <v>9381</v>
      </c>
      <c r="I1272" s="1" t="s">
        <v>10927</v>
      </c>
      <c r="J1272" s="1"/>
      <c r="K1272" s="1" t="s">
        <v>23112</v>
      </c>
      <c r="L1272" s="1" t="s">
        <v>1270</v>
      </c>
      <c r="M1272" s="1" t="s">
        <v>12669</v>
      </c>
      <c r="N1272" s="1" t="s">
        <v>13071</v>
      </c>
      <c r="O1272" s="1" t="s">
        <v>1270</v>
      </c>
      <c r="P1272" s="1" t="s">
        <v>23142</v>
      </c>
      <c r="Q1272" s="1" t="s">
        <v>23142</v>
      </c>
      <c r="R1272" s="1" t="s">
        <v>13970</v>
      </c>
      <c r="S1272" s="1" t="s">
        <v>1270</v>
      </c>
      <c r="T1272" s="1"/>
      <c r="U1272" s="1"/>
      <c r="V1272" s="1" t="s">
        <v>13978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6284</v>
      </c>
      <c r="G1273" s="1" t="s">
        <v>7885</v>
      </c>
      <c r="H1273" s="1" t="s">
        <v>9382</v>
      </c>
      <c r="I1273" s="1" t="s">
        <v>11006</v>
      </c>
      <c r="J1273" s="1"/>
      <c r="K1273" s="1" t="s">
        <v>23112</v>
      </c>
      <c r="L1273" s="1" t="s">
        <v>1271</v>
      </c>
      <c r="M1273" s="1" t="s">
        <v>12670</v>
      </c>
      <c r="N1273" s="1" t="s">
        <v>13071</v>
      </c>
      <c r="O1273" s="1" t="s">
        <v>1271</v>
      </c>
      <c r="P1273" s="1" t="s">
        <v>23142</v>
      </c>
      <c r="Q1273" s="1" t="s">
        <v>23142</v>
      </c>
      <c r="R1273" s="1" t="s">
        <v>13970</v>
      </c>
      <c r="S1273" s="1" t="s">
        <v>1271</v>
      </c>
      <c r="T1273" s="1"/>
      <c r="U1273" s="1"/>
      <c r="V1273" s="1" t="s">
        <v>13978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20793</v>
      </c>
      <c r="F1274" s="1" t="s">
        <v>21574</v>
      </c>
      <c r="G1274" s="1" t="s">
        <v>22340</v>
      </c>
      <c r="H1274" s="1" t="s">
        <v>23045</v>
      </c>
      <c r="I1274" s="1" t="s">
        <v>11007</v>
      </c>
      <c r="J1274" s="1"/>
      <c r="K1274" s="1" t="s">
        <v>23112</v>
      </c>
      <c r="L1274" s="1" t="s">
        <v>1272</v>
      </c>
      <c r="M1274" s="1" t="s">
        <v>12671</v>
      </c>
      <c r="N1274" s="1" t="s">
        <v>13071</v>
      </c>
      <c r="O1274" s="1" t="s">
        <v>1272</v>
      </c>
      <c r="P1274" s="1" t="s">
        <v>23142</v>
      </c>
      <c r="Q1274" s="1" t="s">
        <v>23142</v>
      </c>
      <c r="R1274" s="1" t="s">
        <v>13970</v>
      </c>
      <c r="S1274" s="1" t="s">
        <v>1272</v>
      </c>
      <c r="T1274" s="1"/>
      <c r="U1274" s="1"/>
      <c r="V1274" s="1" t="s">
        <v>13978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6286</v>
      </c>
      <c r="G1275" s="1" t="s">
        <v>7887</v>
      </c>
      <c r="H1275" s="1" t="s">
        <v>9384</v>
      </c>
      <c r="I1275" s="1" t="s">
        <v>11008</v>
      </c>
      <c r="J1275" s="1"/>
      <c r="K1275" s="1" t="s">
        <v>23112</v>
      </c>
      <c r="L1275" s="1" t="s">
        <v>1273</v>
      </c>
      <c r="M1275" s="1" t="s">
        <v>12672</v>
      </c>
      <c r="N1275" s="1" t="s">
        <v>13071</v>
      </c>
      <c r="O1275" s="1" t="s">
        <v>1273</v>
      </c>
      <c r="P1275" s="1" t="s">
        <v>23142</v>
      </c>
      <c r="Q1275" s="1" t="s">
        <v>23142</v>
      </c>
      <c r="R1275" s="1" t="s">
        <v>13970</v>
      </c>
      <c r="S1275" s="1" t="s">
        <v>1273</v>
      </c>
      <c r="T1275" s="1"/>
      <c r="U1275" s="1"/>
      <c r="V1275" s="1" t="s">
        <v>13978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20794</v>
      </c>
      <c r="F1276" s="1" t="s">
        <v>21575</v>
      </c>
      <c r="G1276" s="1" t="s">
        <v>22341</v>
      </c>
      <c r="H1276" s="1" t="s">
        <v>23046</v>
      </c>
      <c r="I1276" s="1" t="s">
        <v>11009</v>
      </c>
      <c r="J1276" s="1"/>
      <c r="K1276" s="1" t="s">
        <v>23112</v>
      </c>
      <c r="L1276" s="1" t="s">
        <v>1274</v>
      </c>
      <c r="M1276" s="1" t="s">
        <v>12673</v>
      </c>
      <c r="N1276" s="1" t="s">
        <v>13071</v>
      </c>
      <c r="O1276" s="1" t="s">
        <v>1274</v>
      </c>
      <c r="P1276" s="1" t="s">
        <v>23142</v>
      </c>
      <c r="Q1276" s="1" t="s">
        <v>23142</v>
      </c>
      <c r="R1276" s="1" t="s">
        <v>13970</v>
      </c>
      <c r="S1276" s="1" t="s">
        <v>1274</v>
      </c>
      <c r="T1276" s="1"/>
      <c r="U1276" s="1"/>
      <c r="V1276" s="1" t="s">
        <v>13978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20795</v>
      </c>
      <c r="F1277" s="1" t="s">
        <v>21576</v>
      </c>
      <c r="G1277" s="1" t="s">
        <v>22342</v>
      </c>
      <c r="H1277" s="1" t="s">
        <v>22342</v>
      </c>
      <c r="I1277" s="1" t="s">
        <v>11010</v>
      </c>
      <c r="J1277" s="1"/>
      <c r="K1277" s="1" t="s">
        <v>23112</v>
      </c>
      <c r="L1277" s="1" t="s">
        <v>1275</v>
      </c>
      <c r="M1277" s="1" t="s">
        <v>12674</v>
      </c>
      <c r="N1277" s="1" t="s">
        <v>13071</v>
      </c>
      <c r="O1277" s="1" t="s">
        <v>1275</v>
      </c>
      <c r="P1277" s="1" t="s">
        <v>23142</v>
      </c>
      <c r="Q1277" s="1" t="s">
        <v>23142</v>
      </c>
      <c r="R1277" s="1" t="s">
        <v>13970</v>
      </c>
      <c r="S1277" s="1" t="s">
        <v>1275</v>
      </c>
      <c r="T1277" s="1"/>
      <c r="U1277" s="1"/>
      <c r="V1277" s="1" t="s">
        <v>13978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14982</v>
      </c>
      <c r="F1278" s="1" t="s">
        <v>16064</v>
      </c>
      <c r="G1278" s="1" t="s">
        <v>17137</v>
      </c>
      <c r="H1278" s="1" t="s">
        <v>18108</v>
      </c>
      <c r="I1278" s="1" t="s">
        <v>11011</v>
      </c>
      <c r="J1278" s="1"/>
      <c r="K1278" s="1" t="s">
        <v>23112</v>
      </c>
      <c r="L1278" s="1" t="s">
        <v>1276</v>
      </c>
      <c r="M1278" s="1" t="s">
        <v>12675</v>
      </c>
      <c r="N1278" s="1" t="s">
        <v>13071</v>
      </c>
      <c r="O1278" s="1" t="s">
        <v>1276</v>
      </c>
      <c r="P1278" s="1" t="s">
        <v>23142</v>
      </c>
      <c r="Q1278" s="1" t="s">
        <v>23142</v>
      </c>
      <c r="R1278" s="1" t="s">
        <v>13970</v>
      </c>
      <c r="S1278" s="1" t="s">
        <v>1276</v>
      </c>
      <c r="T1278" s="1"/>
      <c r="U1278" s="1"/>
      <c r="V1278" s="1" t="s">
        <v>13978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6290</v>
      </c>
      <c r="G1279" s="1" t="s">
        <v>7891</v>
      </c>
      <c r="H1279" s="1" t="s">
        <v>9386</v>
      </c>
      <c r="I1279" s="1" t="s">
        <v>11012</v>
      </c>
      <c r="J1279" s="1"/>
      <c r="K1279" s="1" t="s">
        <v>23112</v>
      </c>
      <c r="L1279" s="1" t="s">
        <v>1277</v>
      </c>
      <c r="M1279" s="1" t="s">
        <v>12676</v>
      </c>
      <c r="N1279" s="1" t="s">
        <v>13071</v>
      </c>
      <c r="O1279" s="1" t="s">
        <v>1277</v>
      </c>
      <c r="P1279" s="1" t="s">
        <v>23143</v>
      </c>
      <c r="Q1279" s="1" t="s">
        <v>23612</v>
      </c>
      <c r="R1279" s="1" t="s">
        <v>13970</v>
      </c>
      <c r="S1279" s="1" t="s">
        <v>1277</v>
      </c>
      <c r="T1279" s="1" t="s">
        <v>23827</v>
      </c>
      <c r="U1279" s="1"/>
      <c r="V1279" s="1" t="s">
        <v>13978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14984</v>
      </c>
      <c r="F1280" s="1" t="s">
        <v>14984</v>
      </c>
      <c r="G1280" s="1" t="s">
        <v>17139</v>
      </c>
      <c r="H1280" s="1" t="s">
        <v>18105</v>
      </c>
      <c r="I1280" s="1" t="s">
        <v>11013</v>
      </c>
      <c r="J1280" s="1"/>
      <c r="K1280" s="1" t="s">
        <v>23112</v>
      </c>
      <c r="L1280" s="1" t="s">
        <v>1278</v>
      </c>
      <c r="M1280" s="1" t="s">
        <v>12677</v>
      </c>
      <c r="N1280" s="1" t="s">
        <v>13071</v>
      </c>
      <c r="O1280" s="1" t="s">
        <v>1278</v>
      </c>
      <c r="P1280" s="1" t="s">
        <v>23143</v>
      </c>
      <c r="Q1280" s="1" t="s">
        <v>23613</v>
      </c>
      <c r="R1280" s="1" t="s">
        <v>13970</v>
      </c>
      <c r="S1280" s="1" t="s">
        <v>1278</v>
      </c>
      <c r="T1280" s="1"/>
      <c r="U1280" s="1"/>
      <c r="V1280" s="1" t="s">
        <v>13978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6291</v>
      </c>
      <c r="G1281" s="1" t="s">
        <v>7893</v>
      </c>
      <c r="H1281" s="1" t="s">
        <v>9387</v>
      </c>
      <c r="I1281" s="1" t="s">
        <v>11014</v>
      </c>
      <c r="J1281" s="1"/>
      <c r="K1281" s="1" t="s">
        <v>23112</v>
      </c>
      <c r="L1281" s="1" t="s">
        <v>1279</v>
      </c>
      <c r="M1281" s="1" t="s">
        <v>12678</v>
      </c>
      <c r="N1281" s="1" t="s">
        <v>13071</v>
      </c>
      <c r="O1281" s="1" t="s">
        <v>1279</v>
      </c>
      <c r="P1281" s="1" t="s">
        <v>23143</v>
      </c>
      <c r="Q1281" s="1" t="s">
        <v>23614</v>
      </c>
      <c r="R1281" s="1" t="s">
        <v>13970</v>
      </c>
      <c r="S1281" s="1" t="s">
        <v>1279</v>
      </c>
      <c r="T1281" s="1"/>
      <c r="U1281" s="1"/>
      <c r="V1281" s="1" t="s">
        <v>13978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6292</v>
      </c>
      <c r="G1282" s="1" t="s">
        <v>7894</v>
      </c>
      <c r="H1282" s="1" t="s">
        <v>9388</v>
      </c>
      <c r="I1282" s="1" t="s">
        <v>10482</v>
      </c>
      <c r="J1282" s="1"/>
      <c r="K1282" s="1" t="s">
        <v>23112</v>
      </c>
      <c r="L1282" s="1" t="s">
        <v>1280</v>
      </c>
      <c r="M1282" s="1" t="s">
        <v>12679</v>
      </c>
      <c r="N1282" s="1" t="s">
        <v>13071</v>
      </c>
      <c r="O1282" s="1" t="s">
        <v>1280</v>
      </c>
      <c r="P1282" s="1" t="s">
        <v>23143</v>
      </c>
      <c r="Q1282" s="1" t="s">
        <v>23615</v>
      </c>
      <c r="R1282" s="1" t="s">
        <v>13970</v>
      </c>
      <c r="S1282" s="1" t="s">
        <v>1280</v>
      </c>
      <c r="T1282" s="1"/>
      <c r="U1282" s="1"/>
      <c r="V1282" s="1" t="s">
        <v>13978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6293</v>
      </c>
      <c r="G1283" s="1" t="s">
        <v>7895</v>
      </c>
      <c r="H1283" s="1" t="s">
        <v>9389</v>
      </c>
      <c r="I1283" s="1" t="s">
        <v>11015</v>
      </c>
      <c r="J1283" s="1"/>
      <c r="K1283" s="1" t="s">
        <v>23112</v>
      </c>
      <c r="L1283" s="1" t="s">
        <v>1281</v>
      </c>
      <c r="M1283" s="1" t="s">
        <v>12680</v>
      </c>
      <c r="N1283" s="1" t="s">
        <v>13071</v>
      </c>
      <c r="O1283" s="1" t="s">
        <v>1281</v>
      </c>
      <c r="P1283" s="1" t="s">
        <v>23143</v>
      </c>
      <c r="Q1283" s="1" t="s">
        <v>23616</v>
      </c>
      <c r="R1283" s="1" t="s">
        <v>13970</v>
      </c>
      <c r="S1283" s="1" t="s">
        <v>1281</v>
      </c>
      <c r="T1283" s="1"/>
      <c r="U1283" s="1"/>
      <c r="V1283" s="1" t="s">
        <v>13978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14987</v>
      </c>
      <c r="F1284" s="1" t="s">
        <v>16068</v>
      </c>
      <c r="G1284" s="1" t="s">
        <v>17142</v>
      </c>
      <c r="H1284" s="1" t="s">
        <v>18126</v>
      </c>
      <c r="I1284" s="1" t="s">
        <v>11016</v>
      </c>
      <c r="J1284" s="1"/>
      <c r="K1284" s="1" t="s">
        <v>23112</v>
      </c>
      <c r="L1284" s="1" t="s">
        <v>1282</v>
      </c>
      <c r="M1284" s="1" t="s">
        <v>12681</v>
      </c>
      <c r="N1284" s="1" t="s">
        <v>13071</v>
      </c>
      <c r="O1284" s="1" t="s">
        <v>1282</v>
      </c>
      <c r="P1284" s="1" t="s">
        <v>23143</v>
      </c>
      <c r="Q1284" s="1" t="s">
        <v>23617</v>
      </c>
      <c r="R1284" s="1" t="s">
        <v>13970</v>
      </c>
      <c r="S1284" s="1" t="s">
        <v>1282</v>
      </c>
      <c r="T1284" s="1"/>
      <c r="U1284" s="1"/>
      <c r="V1284" s="1" t="s">
        <v>13978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20796</v>
      </c>
      <c r="F1285" s="1" t="s">
        <v>21577</v>
      </c>
      <c r="G1285" s="1" t="s">
        <v>22343</v>
      </c>
      <c r="H1285" s="1" t="s">
        <v>23047</v>
      </c>
      <c r="I1285" s="1" t="s">
        <v>11017</v>
      </c>
      <c r="J1285" s="1"/>
      <c r="K1285" s="1" t="s">
        <v>23112</v>
      </c>
      <c r="L1285" s="1" t="s">
        <v>1283</v>
      </c>
      <c r="M1285" s="1" t="s">
        <v>12682</v>
      </c>
      <c r="N1285" s="1" t="s">
        <v>13071</v>
      </c>
      <c r="O1285" s="1" t="s">
        <v>1283</v>
      </c>
      <c r="P1285" s="1" t="s">
        <v>23143</v>
      </c>
      <c r="Q1285" s="1" t="s">
        <v>23618</v>
      </c>
      <c r="R1285" s="1" t="s">
        <v>13970</v>
      </c>
      <c r="S1285" s="1" t="s">
        <v>1283</v>
      </c>
      <c r="T1285" s="1"/>
      <c r="U1285" s="1"/>
      <c r="V1285" s="1" t="s">
        <v>13978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20797</v>
      </c>
      <c r="F1286" s="1" t="s">
        <v>21578</v>
      </c>
      <c r="G1286" s="1" t="s">
        <v>22344</v>
      </c>
      <c r="H1286" s="1" t="s">
        <v>23048</v>
      </c>
      <c r="I1286" s="1" t="s">
        <v>11018</v>
      </c>
      <c r="J1286" s="1"/>
      <c r="K1286" s="1" t="s">
        <v>23112</v>
      </c>
      <c r="L1286" s="1" t="s">
        <v>1284</v>
      </c>
      <c r="M1286" s="1" t="s">
        <v>12683</v>
      </c>
      <c r="N1286" s="1" t="s">
        <v>13071</v>
      </c>
      <c r="O1286" s="1" t="s">
        <v>1284</v>
      </c>
      <c r="P1286" s="1" t="s">
        <v>23143</v>
      </c>
      <c r="Q1286" s="1" t="s">
        <v>23619</v>
      </c>
      <c r="R1286" s="1" t="s">
        <v>13970</v>
      </c>
      <c r="S1286" s="1" t="s">
        <v>1284</v>
      </c>
      <c r="T1286" s="1"/>
      <c r="U1286" s="1"/>
      <c r="V1286" s="1" t="s">
        <v>13978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20798</v>
      </c>
      <c r="F1287" s="1" t="s">
        <v>21579</v>
      </c>
      <c r="G1287" s="1" t="s">
        <v>22345</v>
      </c>
      <c r="H1287" s="1" t="s">
        <v>23049</v>
      </c>
      <c r="I1287" s="1" t="s">
        <v>11019</v>
      </c>
      <c r="J1287" s="1"/>
      <c r="K1287" s="1" t="s">
        <v>23112</v>
      </c>
      <c r="L1287" s="1" t="s">
        <v>1285</v>
      </c>
      <c r="M1287" s="1" t="s">
        <v>12684</v>
      </c>
      <c r="N1287" s="1" t="s">
        <v>13071</v>
      </c>
      <c r="O1287" s="1" t="s">
        <v>1285</v>
      </c>
      <c r="P1287" s="1" t="s">
        <v>23143</v>
      </c>
      <c r="Q1287" s="1" t="s">
        <v>23620</v>
      </c>
      <c r="R1287" s="1" t="s">
        <v>13970</v>
      </c>
      <c r="S1287" s="1" t="s">
        <v>1285</v>
      </c>
      <c r="T1287" s="1"/>
      <c r="U1287" s="1"/>
      <c r="V1287" s="1" t="s">
        <v>13978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6298</v>
      </c>
      <c r="G1288" s="1" t="s">
        <v>7900</v>
      </c>
      <c r="H1288" s="1" t="s">
        <v>9394</v>
      </c>
      <c r="I1288" s="1" t="s">
        <v>11020</v>
      </c>
      <c r="J1288" s="1"/>
      <c r="K1288" s="1" t="s">
        <v>23112</v>
      </c>
      <c r="L1288" s="1" t="s">
        <v>1286</v>
      </c>
      <c r="M1288" s="1" t="s">
        <v>12685</v>
      </c>
      <c r="N1288" s="1" t="s">
        <v>13071</v>
      </c>
      <c r="O1288" s="1" t="s">
        <v>1286</v>
      </c>
      <c r="P1288" s="1" t="s">
        <v>23143</v>
      </c>
      <c r="Q1288" s="1" t="s">
        <v>23621</v>
      </c>
      <c r="R1288" s="1" t="s">
        <v>13970</v>
      </c>
      <c r="S1288" s="1" t="s">
        <v>1286</v>
      </c>
      <c r="T1288" s="1"/>
      <c r="U1288" s="1"/>
      <c r="V1288" s="1" t="s">
        <v>13978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14990</v>
      </c>
      <c r="F1289" s="1" t="s">
        <v>16071</v>
      </c>
      <c r="G1289" s="1" t="s">
        <v>17145</v>
      </c>
      <c r="H1289" s="1" t="s">
        <v>18129</v>
      </c>
      <c r="I1289" s="1" t="s">
        <v>11021</v>
      </c>
      <c r="J1289" s="1"/>
      <c r="K1289" s="1" t="s">
        <v>23112</v>
      </c>
      <c r="L1289" s="1" t="s">
        <v>1287</v>
      </c>
      <c r="M1289" s="1" t="s">
        <v>12686</v>
      </c>
      <c r="N1289" s="1" t="s">
        <v>13071</v>
      </c>
      <c r="O1289" s="1" t="s">
        <v>1287</v>
      </c>
      <c r="P1289" s="1" t="s">
        <v>23143</v>
      </c>
      <c r="Q1289" s="1" t="s">
        <v>23622</v>
      </c>
      <c r="R1289" s="1" t="s">
        <v>13970</v>
      </c>
      <c r="S1289" s="1" t="s">
        <v>1287</v>
      </c>
      <c r="T1289" s="1"/>
      <c r="U1289" s="1"/>
      <c r="V1289" s="1" t="s">
        <v>13978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20799</v>
      </c>
      <c r="F1290" s="1" t="s">
        <v>21580</v>
      </c>
      <c r="G1290" s="1" t="s">
        <v>22346</v>
      </c>
      <c r="H1290" s="1" t="s">
        <v>23050</v>
      </c>
      <c r="I1290" s="1" t="s">
        <v>11022</v>
      </c>
      <c r="J1290" s="1"/>
      <c r="K1290" s="1" t="s">
        <v>23112</v>
      </c>
      <c r="L1290" s="1" t="s">
        <v>1288</v>
      </c>
      <c r="M1290" s="1" t="s">
        <v>12687</v>
      </c>
      <c r="N1290" s="1" t="s">
        <v>13071</v>
      </c>
      <c r="O1290" s="1" t="s">
        <v>1288</v>
      </c>
      <c r="P1290" s="1" t="s">
        <v>23143</v>
      </c>
      <c r="Q1290" s="1" t="s">
        <v>23623</v>
      </c>
      <c r="R1290" s="1" t="s">
        <v>13970</v>
      </c>
      <c r="S1290" s="1" t="s">
        <v>1288</v>
      </c>
      <c r="T1290" s="1"/>
      <c r="U1290" s="1"/>
      <c r="V1290" s="1" t="s">
        <v>13978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14991</v>
      </c>
      <c r="F1291" s="1" t="s">
        <v>14991</v>
      </c>
      <c r="G1291" s="1" t="s">
        <v>17146</v>
      </c>
      <c r="H1291" s="1" t="s">
        <v>18130</v>
      </c>
      <c r="I1291" s="1" t="s">
        <v>11023</v>
      </c>
      <c r="J1291" s="1"/>
      <c r="K1291" s="1" t="s">
        <v>23112</v>
      </c>
      <c r="L1291" s="1" t="s">
        <v>1289</v>
      </c>
      <c r="M1291" s="1" t="s">
        <v>12688</v>
      </c>
      <c r="N1291" s="1" t="s">
        <v>13071</v>
      </c>
      <c r="O1291" s="1" t="s">
        <v>1289</v>
      </c>
      <c r="P1291" s="1" t="s">
        <v>23143</v>
      </c>
      <c r="Q1291" s="1" t="s">
        <v>23624</v>
      </c>
      <c r="R1291" s="1" t="s">
        <v>13970</v>
      </c>
      <c r="S1291" s="1" t="s">
        <v>1289</v>
      </c>
      <c r="T1291" s="1"/>
      <c r="U1291" s="1"/>
      <c r="V1291" s="1" t="s">
        <v>13978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20800</v>
      </c>
      <c r="F1292" s="1" t="s">
        <v>21581</v>
      </c>
      <c r="G1292" s="1" t="s">
        <v>22347</v>
      </c>
      <c r="H1292" s="1" t="s">
        <v>23051</v>
      </c>
      <c r="I1292" s="1" t="s">
        <v>11024</v>
      </c>
      <c r="J1292" s="1"/>
      <c r="K1292" s="1" t="s">
        <v>23112</v>
      </c>
      <c r="L1292" s="1" t="s">
        <v>1290</v>
      </c>
      <c r="M1292" s="1" t="s">
        <v>12689</v>
      </c>
      <c r="N1292" s="1" t="s">
        <v>13071</v>
      </c>
      <c r="O1292" s="1" t="s">
        <v>1290</v>
      </c>
      <c r="P1292" s="1" t="s">
        <v>23143</v>
      </c>
      <c r="Q1292" s="1" t="s">
        <v>23625</v>
      </c>
      <c r="R1292" s="1" t="s">
        <v>13970</v>
      </c>
      <c r="S1292" s="1" t="s">
        <v>1290</v>
      </c>
      <c r="T1292" s="1"/>
      <c r="U1292" s="1"/>
      <c r="V1292" s="1" t="s">
        <v>13978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6302</v>
      </c>
      <c r="G1293" s="1" t="s">
        <v>7905</v>
      </c>
      <c r="H1293" s="1" t="s">
        <v>4679</v>
      </c>
      <c r="I1293" s="1" t="s">
        <v>11025</v>
      </c>
      <c r="J1293" s="1"/>
      <c r="K1293" s="1" t="s">
        <v>23112</v>
      </c>
      <c r="L1293" s="1" t="s">
        <v>1291</v>
      </c>
      <c r="M1293" s="1" t="s">
        <v>12690</v>
      </c>
      <c r="N1293" s="1" t="s">
        <v>13071</v>
      </c>
      <c r="O1293" s="1" t="s">
        <v>1291</v>
      </c>
      <c r="P1293" s="1" t="s">
        <v>23143</v>
      </c>
      <c r="Q1293" s="1" t="s">
        <v>23626</v>
      </c>
      <c r="R1293" s="1" t="s">
        <v>13970</v>
      </c>
      <c r="S1293" s="1" t="s">
        <v>1291</v>
      </c>
      <c r="T1293" s="1"/>
      <c r="U1293" s="1"/>
      <c r="V1293" s="1" t="s">
        <v>13978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14993</v>
      </c>
      <c r="F1294" s="1" t="s">
        <v>16073</v>
      </c>
      <c r="G1294" s="1" t="s">
        <v>17148</v>
      </c>
      <c r="H1294" s="1" t="s">
        <v>18126</v>
      </c>
      <c r="I1294" s="1" t="s">
        <v>11026</v>
      </c>
      <c r="J1294" s="1"/>
      <c r="K1294" s="1" t="s">
        <v>23112</v>
      </c>
      <c r="L1294" s="1" t="s">
        <v>1292</v>
      </c>
      <c r="M1294" s="1" t="s">
        <v>12691</v>
      </c>
      <c r="N1294" s="1" t="s">
        <v>13071</v>
      </c>
      <c r="O1294" s="1" t="s">
        <v>1292</v>
      </c>
      <c r="P1294" s="1" t="s">
        <v>23143</v>
      </c>
      <c r="Q1294" s="1" t="s">
        <v>23617</v>
      </c>
      <c r="R1294" s="1" t="s">
        <v>13970</v>
      </c>
      <c r="S1294" s="1" t="s">
        <v>1292</v>
      </c>
      <c r="T1294" s="1"/>
      <c r="U1294" s="1"/>
      <c r="V1294" s="1" t="s">
        <v>13978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6304</v>
      </c>
      <c r="G1295" s="1" t="s">
        <v>7907</v>
      </c>
      <c r="H1295" s="1" t="s">
        <v>4679</v>
      </c>
      <c r="I1295" s="1" t="s">
        <v>11027</v>
      </c>
      <c r="J1295" s="1"/>
      <c r="K1295" s="1" t="s">
        <v>23112</v>
      </c>
      <c r="L1295" s="1" t="s">
        <v>1293</v>
      </c>
      <c r="M1295" s="1" t="s">
        <v>12692</v>
      </c>
      <c r="N1295" s="1" t="s">
        <v>13071</v>
      </c>
      <c r="O1295" s="1" t="s">
        <v>1293</v>
      </c>
      <c r="P1295" s="1" t="s">
        <v>23143</v>
      </c>
      <c r="Q1295" s="1" t="s">
        <v>23626</v>
      </c>
      <c r="R1295" s="1" t="s">
        <v>13970</v>
      </c>
      <c r="S1295" s="1" t="s">
        <v>1293</v>
      </c>
      <c r="T1295" s="1"/>
      <c r="U1295" s="1"/>
      <c r="V1295" s="1" t="s">
        <v>13978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6305</v>
      </c>
      <c r="G1296" s="1" t="s">
        <v>7908</v>
      </c>
      <c r="H1296" s="1" t="s">
        <v>9399</v>
      </c>
      <c r="I1296" s="1" t="s">
        <v>11028</v>
      </c>
      <c r="J1296" s="1"/>
      <c r="K1296" s="1" t="s">
        <v>23112</v>
      </c>
      <c r="L1296" s="1" t="s">
        <v>1294</v>
      </c>
      <c r="M1296" s="1" t="s">
        <v>12693</v>
      </c>
      <c r="N1296" s="1" t="s">
        <v>13071</v>
      </c>
      <c r="O1296" s="1" t="s">
        <v>1294</v>
      </c>
      <c r="P1296" s="1" t="s">
        <v>23143</v>
      </c>
      <c r="Q1296" s="1" t="s">
        <v>23627</v>
      </c>
      <c r="R1296" s="1" t="s">
        <v>13970</v>
      </c>
      <c r="S1296" s="1" t="s">
        <v>1294</v>
      </c>
      <c r="T1296" s="1"/>
      <c r="U1296" s="1"/>
      <c r="V1296" s="1" t="s">
        <v>13978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20801</v>
      </c>
      <c r="F1297" s="1" t="s">
        <v>21582</v>
      </c>
      <c r="G1297" s="1" t="s">
        <v>22348</v>
      </c>
      <c r="H1297" s="1" t="s">
        <v>23052</v>
      </c>
      <c r="I1297" s="1" t="s">
        <v>11029</v>
      </c>
      <c r="J1297" s="1"/>
      <c r="K1297" s="1" t="s">
        <v>23112</v>
      </c>
      <c r="L1297" s="1" t="s">
        <v>1295</v>
      </c>
      <c r="M1297" s="1" t="s">
        <v>12694</v>
      </c>
      <c r="N1297" s="1" t="s">
        <v>13071</v>
      </c>
      <c r="O1297" s="1" t="s">
        <v>1295</v>
      </c>
      <c r="P1297" s="1" t="s">
        <v>23143</v>
      </c>
      <c r="Q1297" s="1" t="s">
        <v>23628</v>
      </c>
      <c r="R1297" s="1" t="s">
        <v>13970</v>
      </c>
      <c r="S1297" s="1" t="s">
        <v>1295</v>
      </c>
      <c r="T1297" s="1"/>
      <c r="U1297" s="1"/>
      <c r="V1297" s="1" t="s">
        <v>13978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14995</v>
      </c>
      <c r="F1298" s="1" t="s">
        <v>16075</v>
      </c>
      <c r="G1298" s="1" t="s">
        <v>17150</v>
      </c>
      <c r="H1298" s="1" t="s">
        <v>18133</v>
      </c>
      <c r="I1298" s="1" t="s">
        <v>11030</v>
      </c>
      <c r="J1298" s="1"/>
      <c r="K1298" s="1" t="s">
        <v>23112</v>
      </c>
      <c r="L1298" s="1" t="s">
        <v>1296</v>
      </c>
      <c r="M1298" s="1" t="s">
        <v>12695</v>
      </c>
      <c r="N1298" s="1" t="s">
        <v>13071</v>
      </c>
      <c r="O1298" s="1" t="s">
        <v>1296</v>
      </c>
      <c r="P1298" s="1" t="s">
        <v>23143</v>
      </c>
      <c r="Q1298" s="1" t="s">
        <v>23629</v>
      </c>
      <c r="R1298" s="1" t="s">
        <v>13970</v>
      </c>
      <c r="S1298" s="1" t="s">
        <v>1296</v>
      </c>
      <c r="T1298" s="1"/>
      <c r="U1298" s="1"/>
      <c r="V1298" s="1" t="s">
        <v>13978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20802</v>
      </c>
      <c r="F1299" s="1" t="s">
        <v>21583</v>
      </c>
      <c r="G1299" s="1" t="s">
        <v>22349</v>
      </c>
      <c r="H1299" s="1" t="s">
        <v>23053</v>
      </c>
      <c r="I1299" s="1" t="s">
        <v>11031</v>
      </c>
      <c r="J1299" s="1"/>
      <c r="K1299" s="1" t="s">
        <v>23112</v>
      </c>
      <c r="L1299" s="1" t="s">
        <v>1297</v>
      </c>
      <c r="M1299" s="1" t="s">
        <v>12696</v>
      </c>
      <c r="N1299" s="1" t="s">
        <v>13071</v>
      </c>
      <c r="O1299" s="1" t="s">
        <v>1297</v>
      </c>
      <c r="P1299" s="1" t="s">
        <v>23143</v>
      </c>
      <c r="Q1299" s="1" t="s">
        <v>23630</v>
      </c>
      <c r="R1299" s="1" t="s">
        <v>13970</v>
      </c>
      <c r="S1299" s="1" t="s">
        <v>1297</v>
      </c>
      <c r="T1299" s="1"/>
      <c r="U1299" s="1"/>
      <c r="V1299" s="1" t="s">
        <v>13978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20803</v>
      </c>
      <c r="F1300" s="1" t="s">
        <v>21584</v>
      </c>
      <c r="G1300" s="1" t="s">
        <v>22350</v>
      </c>
      <c r="H1300" s="1" t="s">
        <v>23054</v>
      </c>
      <c r="I1300" s="1" t="s">
        <v>11032</v>
      </c>
      <c r="J1300" s="1"/>
      <c r="K1300" s="1" t="s">
        <v>23112</v>
      </c>
      <c r="L1300" s="1" t="s">
        <v>1298</v>
      </c>
      <c r="M1300" s="1" t="s">
        <v>12697</v>
      </c>
      <c r="N1300" s="1" t="s">
        <v>13071</v>
      </c>
      <c r="O1300" s="1" t="s">
        <v>1298</v>
      </c>
      <c r="P1300" s="1" t="s">
        <v>23143</v>
      </c>
      <c r="Q1300" s="1" t="s">
        <v>23631</v>
      </c>
      <c r="R1300" s="1" t="s">
        <v>13970</v>
      </c>
      <c r="S1300" s="1" t="s">
        <v>1298</v>
      </c>
      <c r="T1300" s="1"/>
      <c r="U1300" s="1"/>
      <c r="V1300" s="1" t="s">
        <v>13978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6310</v>
      </c>
      <c r="G1301" s="1" t="s">
        <v>7913</v>
      </c>
      <c r="H1301" s="1" t="s">
        <v>9403</v>
      </c>
      <c r="I1301" s="1" t="s">
        <v>11033</v>
      </c>
      <c r="J1301" s="1"/>
      <c r="K1301" s="1" t="s">
        <v>23112</v>
      </c>
      <c r="L1301" s="1" t="s">
        <v>1299</v>
      </c>
      <c r="M1301" s="1" t="s">
        <v>12698</v>
      </c>
      <c r="N1301" s="1" t="s">
        <v>13071</v>
      </c>
      <c r="O1301" s="1" t="s">
        <v>1299</v>
      </c>
      <c r="P1301" s="1" t="s">
        <v>23143</v>
      </c>
      <c r="Q1301" s="1" t="s">
        <v>23632</v>
      </c>
      <c r="R1301" s="1" t="s">
        <v>13970</v>
      </c>
      <c r="S1301" s="1" t="s">
        <v>1299</v>
      </c>
      <c r="T1301" s="1"/>
      <c r="U1301" s="1"/>
      <c r="V1301" s="1" t="s">
        <v>13978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20804</v>
      </c>
      <c r="F1302" s="1" t="s">
        <v>21585</v>
      </c>
      <c r="G1302" s="1" t="s">
        <v>22351</v>
      </c>
      <c r="H1302" s="1" t="s">
        <v>23055</v>
      </c>
      <c r="I1302" s="1" t="s">
        <v>11034</v>
      </c>
      <c r="J1302" s="1"/>
      <c r="K1302" s="1" t="s">
        <v>23112</v>
      </c>
      <c r="L1302" s="1" t="s">
        <v>1300</v>
      </c>
      <c r="M1302" s="1" t="s">
        <v>12699</v>
      </c>
      <c r="N1302" s="1" t="s">
        <v>13071</v>
      </c>
      <c r="O1302" s="1" t="s">
        <v>1300</v>
      </c>
      <c r="P1302" s="1" t="s">
        <v>23143</v>
      </c>
      <c r="Q1302" s="1" t="s">
        <v>23633</v>
      </c>
      <c r="R1302" s="1" t="s">
        <v>13970</v>
      </c>
      <c r="S1302" s="1" t="s">
        <v>1300</v>
      </c>
      <c r="T1302" s="1"/>
      <c r="U1302" s="1"/>
      <c r="V1302" s="1" t="s">
        <v>13978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6312</v>
      </c>
      <c r="G1303" s="1" t="s">
        <v>7915</v>
      </c>
      <c r="H1303" s="1" t="s">
        <v>9405</v>
      </c>
      <c r="I1303" s="1" t="s">
        <v>11035</v>
      </c>
      <c r="J1303" s="1"/>
      <c r="K1303" s="1" t="s">
        <v>23112</v>
      </c>
      <c r="L1303" s="1" t="s">
        <v>1301</v>
      </c>
      <c r="M1303" s="1" t="s">
        <v>12700</v>
      </c>
      <c r="N1303" s="1" t="s">
        <v>13071</v>
      </c>
      <c r="O1303" s="1" t="s">
        <v>1301</v>
      </c>
      <c r="P1303" s="1" t="s">
        <v>23143</v>
      </c>
      <c r="Q1303" s="1" t="s">
        <v>23634</v>
      </c>
      <c r="R1303" s="1" t="s">
        <v>13970</v>
      </c>
      <c r="S1303" s="1" t="s">
        <v>1301</v>
      </c>
      <c r="T1303" s="1"/>
      <c r="U1303" s="1"/>
      <c r="V1303" s="1" t="s">
        <v>13978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6313</v>
      </c>
      <c r="G1304" s="1" t="s">
        <v>7916</v>
      </c>
      <c r="H1304" s="1" t="s">
        <v>9406</v>
      </c>
      <c r="I1304" s="1" t="s">
        <v>11036</v>
      </c>
      <c r="J1304" s="1"/>
      <c r="K1304" s="1" t="s">
        <v>23112</v>
      </c>
      <c r="L1304" s="1" t="s">
        <v>1302</v>
      </c>
      <c r="M1304" s="1" t="s">
        <v>12701</v>
      </c>
      <c r="N1304" s="1" t="s">
        <v>13071</v>
      </c>
      <c r="O1304" s="1" t="s">
        <v>1302</v>
      </c>
      <c r="P1304" s="1" t="s">
        <v>23143</v>
      </c>
      <c r="Q1304" s="1" t="s">
        <v>23635</v>
      </c>
      <c r="R1304" s="1" t="s">
        <v>13970</v>
      </c>
      <c r="S1304" s="1" t="s">
        <v>1302</v>
      </c>
      <c r="T1304" s="1"/>
      <c r="U1304" s="1"/>
      <c r="V1304" s="1" t="s">
        <v>13978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6314</v>
      </c>
      <c r="G1305" s="1" t="s">
        <v>7917</v>
      </c>
      <c r="H1305" s="1" t="s">
        <v>9407</v>
      </c>
      <c r="I1305" s="1" t="s">
        <v>11037</v>
      </c>
      <c r="J1305" s="1"/>
      <c r="K1305" s="1" t="s">
        <v>23112</v>
      </c>
      <c r="L1305" s="1" t="s">
        <v>1303</v>
      </c>
      <c r="M1305" s="1" t="s">
        <v>12702</v>
      </c>
      <c r="N1305" s="1" t="s">
        <v>13071</v>
      </c>
      <c r="O1305" s="1" t="s">
        <v>1303</v>
      </c>
      <c r="P1305" s="1" t="s">
        <v>23143</v>
      </c>
      <c r="Q1305" s="1" t="s">
        <v>23636</v>
      </c>
      <c r="R1305" s="1" t="s">
        <v>13970</v>
      </c>
      <c r="S1305" s="1" t="s">
        <v>1303</v>
      </c>
      <c r="T1305" s="1"/>
      <c r="U1305" s="1"/>
      <c r="V1305" s="1" t="s">
        <v>13978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15000</v>
      </c>
      <c r="F1306" s="1" t="s">
        <v>16080</v>
      </c>
      <c r="G1306" s="1" t="s">
        <v>17155</v>
      </c>
      <c r="H1306" s="1" t="s">
        <v>18138</v>
      </c>
      <c r="I1306" s="1" t="s">
        <v>11038</v>
      </c>
      <c r="J1306" s="1"/>
      <c r="K1306" s="1" t="s">
        <v>23112</v>
      </c>
      <c r="L1306" s="1" t="s">
        <v>1304</v>
      </c>
      <c r="M1306" s="1" t="s">
        <v>12703</v>
      </c>
      <c r="N1306" s="1" t="s">
        <v>13071</v>
      </c>
      <c r="O1306" s="1" t="s">
        <v>1304</v>
      </c>
      <c r="P1306" s="1" t="s">
        <v>23143</v>
      </c>
      <c r="Q1306" s="1" t="s">
        <v>23637</v>
      </c>
      <c r="R1306" s="1" t="s">
        <v>13970</v>
      </c>
      <c r="S1306" s="1" t="s">
        <v>1304</v>
      </c>
      <c r="T1306" s="1"/>
      <c r="U1306" s="1"/>
      <c r="V1306" s="1" t="s">
        <v>13978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20805</v>
      </c>
      <c r="F1307" s="1" t="s">
        <v>21586</v>
      </c>
      <c r="G1307" s="1" t="s">
        <v>22352</v>
      </c>
      <c r="H1307" s="1" t="s">
        <v>23056</v>
      </c>
      <c r="I1307" s="1" t="s">
        <v>11039</v>
      </c>
      <c r="J1307" s="1"/>
      <c r="K1307" s="1" t="s">
        <v>23112</v>
      </c>
      <c r="L1307" s="1" t="s">
        <v>1305</v>
      </c>
      <c r="M1307" s="1" t="s">
        <v>12704</v>
      </c>
      <c r="N1307" s="1" t="s">
        <v>13071</v>
      </c>
      <c r="O1307" s="1" t="s">
        <v>1305</v>
      </c>
      <c r="P1307" s="1" t="s">
        <v>23143</v>
      </c>
      <c r="Q1307" s="1" t="s">
        <v>23638</v>
      </c>
      <c r="R1307" s="1" t="s">
        <v>13970</v>
      </c>
      <c r="S1307" s="1" t="s">
        <v>1305</v>
      </c>
      <c r="T1307" s="1"/>
      <c r="U1307" s="1"/>
      <c r="V1307" s="1" t="s">
        <v>13978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20806</v>
      </c>
      <c r="F1308" s="1" t="s">
        <v>21587</v>
      </c>
      <c r="G1308" s="1" t="s">
        <v>22353</v>
      </c>
      <c r="H1308" s="1" t="s">
        <v>23057</v>
      </c>
      <c r="I1308" s="1" t="s">
        <v>11040</v>
      </c>
      <c r="J1308" s="1"/>
      <c r="K1308" s="1" t="s">
        <v>23112</v>
      </c>
      <c r="L1308" s="1" t="s">
        <v>1306</v>
      </c>
      <c r="M1308" s="1" t="s">
        <v>12705</v>
      </c>
      <c r="N1308" s="1" t="s">
        <v>13071</v>
      </c>
      <c r="O1308" s="1" t="s">
        <v>1306</v>
      </c>
      <c r="P1308" s="1" t="s">
        <v>23143</v>
      </c>
      <c r="Q1308" s="1" t="s">
        <v>23639</v>
      </c>
      <c r="R1308" s="1" t="s">
        <v>13970</v>
      </c>
      <c r="S1308" s="1" t="s">
        <v>1306</v>
      </c>
      <c r="T1308" s="1"/>
      <c r="U1308" s="1"/>
      <c r="V1308" s="1" t="s">
        <v>13978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15002</v>
      </c>
      <c r="F1309" s="1" t="s">
        <v>16082</v>
      </c>
      <c r="G1309" s="1" t="s">
        <v>17157</v>
      </c>
      <c r="H1309" s="1" t="s">
        <v>18140</v>
      </c>
      <c r="I1309" s="1" t="s">
        <v>11041</v>
      </c>
      <c r="J1309" s="1"/>
      <c r="K1309" s="1" t="s">
        <v>23112</v>
      </c>
      <c r="L1309" s="1" t="s">
        <v>1307</v>
      </c>
      <c r="M1309" s="1" t="s">
        <v>12706</v>
      </c>
      <c r="N1309" s="1" t="s">
        <v>13071</v>
      </c>
      <c r="O1309" s="1" t="s">
        <v>1307</v>
      </c>
      <c r="P1309" s="1" t="s">
        <v>23143</v>
      </c>
      <c r="Q1309" s="1" t="s">
        <v>23640</v>
      </c>
      <c r="R1309" s="1" t="s">
        <v>13970</v>
      </c>
      <c r="S1309" s="1" t="s">
        <v>1307</v>
      </c>
      <c r="T1309" s="1"/>
      <c r="U1309" s="1"/>
      <c r="V1309" s="1" t="s">
        <v>13978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6319</v>
      </c>
      <c r="G1310" s="1" t="s">
        <v>7922</v>
      </c>
      <c r="H1310" s="1" t="s">
        <v>6319</v>
      </c>
      <c r="I1310" s="1" t="s">
        <v>11042</v>
      </c>
      <c r="J1310" s="1"/>
      <c r="K1310" s="1" t="s">
        <v>23112</v>
      </c>
      <c r="L1310" s="1" t="s">
        <v>1308</v>
      </c>
      <c r="M1310" s="1" t="s">
        <v>12707</v>
      </c>
      <c r="N1310" s="1" t="s">
        <v>13071</v>
      </c>
      <c r="O1310" s="1" t="s">
        <v>1308</v>
      </c>
      <c r="P1310" s="1" t="s">
        <v>23143</v>
      </c>
      <c r="Q1310" s="1" t="s">
        <v>23641</v>
      </c>
      <c r="R1310" s="1" t="s">
        <v>13970</v>
      </c>
      <c r="S1310" s="1" t="s">
        <v>1308</v>
      </c>
      <c r="T1310" s="1"/>
      <c r="U1310" s="1"/>
      <c r="V1310" s="1" t="s">
        <v>13978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6320</v>
      </c>
      <c r="G1311" s="1" t="s">
        <v>7923</v>
      </c>
      <c r="H1311" s="1" t="s">
        <v>9412</v>
      </c>
      <c r="I1311" s="1" t="s">
        <v>11043</v>
      </c>
      <c r="J1311" s="1"/>
      <c r="K1311" s="1" t="s">
        <v>23112</v>
      </c>
      <c r="L1311" s="1" t="s">
        <v>1309</v>
      </c>
      <c r="M1311" s="1" t="s">
        <v>12708</v>
      </c>
      <c r="N1311" s="1" t="s">
        <v>13071</v>
      </c>
      <c r="O1311" s="1" t="s">
        <v>1309</v>
      </c>
      <c r="P1311" s="1" t="s">
        <v>23143</v>
      </c>
      <c r="Q1311" s="1" t="s">
        <v>23642</v>
      </c>
      <c r="R1311" s="1" t="s">
        <v>13970</v>
      </c>
      <c r="S1311" s="1" t="s">
        <v>1309</v>
      </c>
      <c r="T1311" s="1"/>
      <c r="U1311" s="1"/>
      <c r="V1311" s="1" t="s">
        <v>13978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6321</v>
      </c>
      <c r="G1312" s="1" t="s">
        <v>7924</v>
      </c>
      <c r="H1312" s="1" t="s">
        <v>9413</v>
      </c>
      <c r="I1312" s="1" t="s">
        <v>11044</v>
      </c>
      <c r="J1312" s="1"/>
      <c r="K1312" s="1" t="s">
        <v>23112</v>
      </c>
      <c r="L1312" s="1" t="s">
        <v>1310</v>
      </c>
      <c r="M1312" s="1" t="s">
        <v>12709</v>
      </c>
      <c r="N1312" s="1" t="s">
        <v>13071</v>
      </c>
      <c r="O1312" s="1" t="s">
        <v>1310</v>
      </c>
      <c r="P1312" s="1" t="s">
        <v>23143</v>
      </c>
      <c r="Q1312" s="1" t="s">
        <v>23643</v>
      </c>
      <c r="R1312" s="1" t="s">
        <v>13970</v>
      </c>
      <c r="S1312" s="1" t="s">
        <v>1310</v>
      </c>
      <c r="T1312" s="1"/>
      <c r="U1312" s="1"/>
      <c r="V1312" s="1" t="s">
        <v>13978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15004</v>
      </c>
      <c r="F1313" s="1" t="s">
        <v>16084</v>
      </c>
      <c r="G1313" s="1" t="s">
        <v>17159</v>
      </c>
      <c r="H1313" s="1" t="s">
        <v>18142</v>
      </c>
      <c r="I1313" s="1" t="s">
        <v>11045</v>
      </c>
      <c r="J1313" s="1"/>
      <c r="K1313" s="1" t="s">
        <v>23112</v>
      </c>
      <c r="L1313" s="1" t="s">
        <v>1311</v>
      </c>
      <c r="M1313" s="1" t="s">
        <v>12710</v>
      </c>
      <c r="N1313" s="1" t="s">
        <v>13071</v>
      </c>
      <c r="O1313" s="1" t="s">
        <v>1311</v>
      </c>
      <c r="P1313" s="1" t="s">
        <v>23143</v>
      </c>
      <c r="Q1313" s="1" t="s">
        <v>23644</v>
      </c>
      <c r="R1313" s="1" t="s">
        <v>13970</v>
      </c>
      <c r="S1313" s="1" t="s">
        <v>1311</v>
      </c>
      <c r="T1313" s="1"/>
      <c r="U1313" s="1"/>
      <c r="V1313" s="1" t="s">
        <v>13978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15005</v>
      </c>
      <c r="F1314" s="1" t="s">
        <v>16085</v>
      </c>
      <c r="G1314" s="1" t="s">
        <v>17160</v>
      </c>
      <c r="H1314" s="1" t="s">
        <v>18143</v>
      </c>
      <c r="I1314" s="1" t="s">
        <v>11046</v>
      </c>
      <c r="J1314" s="1"/>
      <c r="K1314" s="1" t="s">
        <v>23112</v>
      </c>
      <c r="L1314" s="1" t="s">
        <v>1312</v>
      </c>
      <c r="M1314" s="1" t="s">
        <v>12711</v>
      </c>
      <c r="N1314" s="1" t="s">
        <v>13071</v>
      </c>
      <c r="O1314" s="1" t="s">
        <v>1312</v>
      </c>
      <c r="P1314" s="1" t="s">
        <v>23143</v>
      </c>
      <c r="Q1314" s="1" t="s">
        <v>23645</v>
      </c>
      <c r="R1314" s="1" t="s">
        <v>13970</v>
      </c>
      <c r="S1314" s="1" t="s">
        <v>1312</v>
      </c>
      <c r="T1314" s="1"/>
      <c r="U1314" s="1"/>
      <c r="V1314" s="1" t="s">
        <v>13978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20807</v>
      </c>
      <c r="F1315" s="1" t="s">
        <v>21588</v>
      </c>
      <c r="G1315" s="1" t="s">
        <v>22354</v>
      </c>
      <c r="H1315" s="1" t="s">
        <v>23058</v>
      </c>
      <c r="I1315" s="1" t="s">
        <v>11047</v>
      </c>
      <c r="J1315" s="1"/>
      <c r="K1315" s="1" t="s">
        <v>23112</v>
      </c>
      <c r="L1315" s="1" t="s">
        <v>1313</v>
      </c>
      <c r="M1315" s="1" t="s">
        <v>12712</v>
      </c>
      <c r="N1315" s="1" t="s">
        <v>13071</v>
      </c>
      <c r="O1315" s="1" t="s">
        <v>1313</v>
      </c>
      <c r="P1315" s="1" t="s">
        <v>23143</v>
      </c>
      <c r="Q1315" s="1" t="s">
        <v>23646</v>
      </c>
      <c r="R1315" s="1" t="s">
        <v>13970</v>
      </c>
      <c r="S1315" s="1" t="s">
        <v>1313</v>
      </c>
      <c r="T1315" s="1"/>
      <c r="U1315" s="1"/>
      <c r="V1315" s="1" t="s">
        <v>13978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20808</v>
      </c>
      <c r="F1316" s="1" t="s">
        <v>21589</v>
      </c>
      <c r="G1316" s="1" t="s">
        <v>22355</v>
      </c>
      <c r="H1316" s="1" t="s">
        <v>23059</v>
      </c>
      <c r="I1316" s="1" t="s">
        <v>11048</v>
      </c>
      <c r="J1316" s="1"/>
      <c r="K1316" s="1" t="s">
        <v>23112</v>
      </c>
      <c r="L1316" s="1" t="s">
        <v>1314</v>
      </c>
      <c r="M1316" s="1" t="s">
        <v>12713</v>
      </c>
      <c r="N1316" s="1" t="s">
        <v>13071</v>
      </c>
      <c r="O1316" s="1" t="s">
        <v>1314</v>
      </c>
      <c r="P1316" s="1" t="s">
        <v>23143</v>
      </c>
      <c r="Q1316" s="1" t="s">
        <v>23647</v>
      </c>
      <c r="R1316" s="1" t="s">
        <v>13970</v>
      </c>
      <c r="S1316" s="1" t="s">
        <v>1314</v>
      </c>
      <c r="T1316" s="1"/>
      <c r="U1316" s="1"/>
      <c r="V1316" s="1" t="s">
        <v>13978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20809</v>
      </c>
      <c r="F1317" s="1" t="s">
        <v>21590</v>
      </c>
      <c r="G1317" s="1" t="s">
        <v>22356</v>
      </c>
      <c r="H1317" s="1" t="s">
        <v>23060</v>
      </c>
      <c r="I1317" s="1" t="s">
        <v>11049</v>
      </c>
      <c r="J1317" s="1"/>
      <c r="K1317" s="1" t="s">
        <v>23112</v>
      </c>
      <c r="L1317" s="1" t="s">
        <v>1315</v>
      </c>
      <c r="M1317" s="1" t="s">
        <v>12714</v>
      </c>
      <c r="N1317" s="1" t="s">
        <v>13071</v>
      </c>
      <c r="O1317" s="1" t="s">
        <v>1315</v>
      </c>
      <c r="P1317" s="1" t="s">
        <v>23143</v>
      </c>
      <c r="Q1317" s="1" t="s">
        <v>23648</v>
      </c>
      <c r="R1317" s="1" t="s">
        <v>13970</v>
      </c>
      <c r="S1317" s="1" t="s">
        <v>1315</v>
      </c>
      <c r="T1317" s="1"/>
      <c r="U1317" s="1"/>
      <c r="V1317" s="1" t="s">
        <v>13978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6327</v>
      </c>
      <c r="G1318" s="1" t="s">
        <v>7930</v>
      </c>
      <c r="H1318" s="1" t="s">
        <v>9419</v>
      </c>
      <c r="I1318" s="1" t="s">
        <v>9847</v>
      </c>
      <c r="J1318" s="1"/>
      <c r="K1318" s="1" t="s">
        <v>23112</v>
      </c>
      <c r="L1318" s="1" t="s">
        <v>1316</v>
      </c>
      <c r="M1318" s="1" t="s">
        <v>12715</v>
      </c>
      <c r="N1318" s="1" t="s">
        <v>13071</v>
      </c>
      <c r="O1318" s="1" t="s">
        <v>1316</v>
      </c>
      <c r="P1318" s="1" t="s">
        <v>23143</v>
      </c>
      <c r="Q1318" s="1" t="s">
        <v>23649</v>
      </c>
      <c r="R1318" s="1" t="s">
        <v>13970</v>
      </c>
      <c r="S1318" s="1" t="s">
        <v>1316</v>
      </c>
      <c r="T1318" s="1"/>
      <c r="U1318" s="1"/>
      <c r="V1318" s="1" t="s">
        <v>13978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6328</v>
      </c>
      <c r="G1319" s="1" t="s">
        <v>7931</v>
      </c>
      <c r="H1319" s="1" t="s">
        <v>9420</v>
      </c>
      <c r="I1319" s="1" t="s">
        <v>11050</v>
      </c>
      <c r="J1319" s="1"/>
      <c r="K1319" s="1" t="s">
        <v>23112</v>
      </c>
      <c r="L1319" s="1" t="s">
        <v>1317</v>
      </c>
      <c r="M1319" s="1" t="s">
        <v>12716</v>
      </c>
      <c r="N1319" s="1" t="s">
        <v>13071</v>
      </c>
      <c r="O1319" s="1" t="s">
        <v>1317</v>
      </c>
      <c r="P1319" s="1" t="s">
        <v>23143</v>
      </c>
      <c r="Q1319" s="1" t="s">
        <v>23650</v>
      </c>
      <c r="R1319" s="1" t="s">
        <v>13970</v>
      </c>
      <c r="S1319" s="1" t="s">
        <v>1317</v>
      </c>
      <c r="T1319" s="1"/>
      <c r="U1319" s="1"/>
      <c r="V1319" s="1" t="s">
        <v>13978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6329</v>
      </c>
      <c r="G1320" s="1" t="s">
        <v>7932</v>
      </c>
      <c r="H1320" s="1" t="s">
        <v>9421</v>
      </c>
      <c r="I1320" s="1" t="s">
        <v>11051</v>
      </c>
      <c r="J1320" s="1"/>
      <c r="K1320" s="1" t="s">
        <v>23112</v>
      </c>
      <c r="L1320" s="1" t="s">
        <v>1318</v>
      </c>
      <c r="M1320" s="1" t="s">
        <v>12717</v>
      </c>
      <c r="N1320" s="1" t="s">
        <v>13071</v>
      </c>
      <c r="O1320" s="1" t="s">
        <v>1318</v>
      </c>
      <c r="P1320" s="1" t="s">
        <v>23143</v>
      </c>
      <c r="Q1320" s="1" t="s">
        <v>23651</v>
      </c>
      <c r="R1320" s="1" t="s">
        <v>13970</v>
      </c>
      <c r="S1320" s="1" t="s">
        <v>1318</v>
      </c>
      <c r="T1320" s="1"/>
      <c r="U1320" s="1"/>
      <c r="V1320" s="1" t="s">
        <v>13978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20810</v>
      </c>
      <c r="F1321" s="1" t="s">
        <v>21591</v>
      </c>
      <c r="G1321" s="1" t="s">
        <v>22357</v>
      </c>
      <c r="H1321" s="1" t="s">
        <v>23061</v>
      </c>
      <c r="I1321" s="1" t="s">
        <v>11052</v>
      </c>
      <c r="J1321" s="1"/>
      <c r="K1321" s="1" t="s">
        <v>23112</v>
      </c>
      <c r="L1321" s="1" t="s">
        <v>1319</v>
      </c>
      <c r="M1321" s="1" t="s">
        <v>12718</v>
      </c>
      <c r="N1321" s="1" t="s">
        <v>13071</v>
      </c>
      <c r="O1321" s="1" t="s">
        <v>1319</v>
      </c>
      <c r="P1321" s="1" t="s">
        <v>23143</v>
      </c>
      <c r="Q1321" s="1" t="s">
        <v>23652</v>
      </c>
      <c r="R1321" s="1" t="s">
        <v>13970</v>
      </c>
      <c r="S1321" s="1" t="s">
        <v>1319</v>
      </c>
      <c r="T1321" s="1"/>
      <c r="U1321" s="1"/>
      <c r="V1321" s="1" t="s">
        <v>13978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20811</v>
      </c>
      <c r="F1322" s="1" t="s">
        <v>21592</v>
      </c>
      <c r="G1322" s="1" t="s">
        <v>22358</v>
      </c>
      <c r="H1322" s="1" t="s">
        <v>23062</v>
      </c>
      <c r="I1322" s="1" t="s">
        <v>11053</v>
      </c>
      <c r="J1322" s="1"/>
      <c r="K1322" s="1" t="s">
        <v>23112</v>
      </c>
      <c r="L1322" s="1" t="s">
        <v>1320</v>
      </c>
      <c r="M1322" s="1" t="s">
        <v>12719</v>
      </c>
      <c r="N1322" s="1" t="s">
        <v>13071</v>
      </c>
      <c r="O1322" s="1" t="s">
        <v>1320</v>
      </c>
      <c r="P1322" s="1" t="s">
        <v>23143</v>
      </c>
      <c r="Q1322" s="1" t="s">
        <v>23653</v>
      </c>
      <c r="R1322" s="1" t="s">
        <v>13970</v>
      </c>
      <c r="S1322" s="1" t="s">
        <v>1320</v>
      </c>
      <c r="T1322" s="1"/>
      <c r="U1322" s="1"/>
      <c r="V1322" s="1" t="s">
        <v>13978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6332</v>
      </c>
      <c r="G1323" s="1" t="s">
        <v>7935</v>
      </c>
      <c r="H1323" s="1" t="s">
        <v>9424</v>
      </c>
      <c r="I1323" s="1" t="s">
        <v>11054</v>
      </c>
      <c r="J1323" s="1"/>
      <c r="K1323" s="1" t="s">
        <v>23112</v>
      </c>
      <c r="L1323" s="1" t="s">
        <v>1321</v>
      </c>
      <c r="M1323" s="1" t="s">
        <v>12720</v>
      </c>
      <c r="N1323" s="1" t="s">
        <v>13071</v>
      </c>
      <c r="O1323" s="1" t="s">
        <v>1321</v>
      </c>
      <c r="P1323" s="1" t="s">
        <v>23143</v>
      </c>
      <c r="Q1323" s="1" t="s">
        <v>23654</v>
      </c>
      <c r="R1323" s="1" t="s">
        <v>13970</v>
      </c>
      <c r="S1323" s="1" t="s">
        <v>1321</v>
      </c>
      <c r="T1323" s="1"/>
      <c r="U1323" s="1"/>
      <c r="V1323" s="1" t="s">
        <v>13978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15009</v>
      </c>
      <c r="F1324" s="1" t="s">
        <v>16089</v>
      </c>
      <c r="G1324" s="1" t="s">
        <v>17164</v>
      </c>
      <c r="H1324" s="1" t="s">
        <v>18147</v>
      </c>
      <c r="I1324" s="1" t="s">
        <v>11055</v>
      </c>
      <c r="J1324" s="1"/>
      <c r="K1324" s="1" t="s">
        <v>23112</v>
      </c>
      <c r="L1324" s="1" t="s">
        <v>1322</v>
      </c>
      <c r="M1324" s="1" t="s">
        <v>12721</v>
      </c>
      <c r="N1324" s="1" t="s">
        <v>13071</v>
      </c>
      <c r="O1324" s="1" t="s">
        <v>1322</v>
      </c>
      <c r="P1324" s="1" t="s">
        <v>23143</v>
      </c>
      <c r="Q1324" s="1" t="s">
        <v>23655</v>
      </c>
      <c r="R1324" s="1" t="s">
        <v>13970</v>
      </c>
      <c r="S1324" s="1" t="s">
        <v>1322</v>
      </c>
      <c r="T1324" s="1"/>
      <c r="U1324" s="1"/>
      <c r="V1324" s="1" t="s">
        <v>13978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6334</v>
      </c>
      <c r="G1325" s="1" t="s">
        <v>7937</v>
      </c>
      <c r="H1325" s="1" t="s">
        <v>9426</v>
      </c>
      <c r="I1325" s="1" t="s">
        <v>11056</v>
      </c>
      <c r="J1325" s="1"/>
      <c r="K1325" s="1" t="s">
        <v>23112</v>
      </c>
      <c r="L1325" s="1" t="s">
        <v>1323</v>
      </c>
      <c r="M1325" s="1" t="s">
        <v>12722</v>
      </c>
      <c r="N1325" s="1" t="s">
        <v>13071</v>
      </c>
      <c r="O1325" s="1" t="s">
        <v>1323</v>
      </c>
      <c r="P1325" s="1" t="s">
        <v>23143</v>
      </c>
      <c r="Q1325" s="1" t="s">
        <v>23656</v>
      </c>
      <c r="R1325" s="1" t="s">
        <v>13970</v>
      </c>
      <c r="S1325" s="1" t="s">
        <v>1323</v>
      </c>
      <c r="T1325" s="1"/>
      <c r="U1325" s="1"/>
      <c r="V1325" s="1" t="s">
        <v>13978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20812</v>
      </c>
      <c r="F1326" s="1" t="s">
        <v>21593</v>
      </c>
      <c r="G1326" s="1" t="s">
        <v>22359</v>
      </c>
      <c r="H1326" s="1" t="s">
        <v>23063</v>
      </c>
      <c r="I1326" s="1" t="s">
        <v>11057</v>
      </c>
      <c r="J1326" s="1"/>
      <c r="K1326" s="1" t="s">
        <v>23112</v>
      </c>
      <c r="L1326" s="1" t="s">
        <v>1324</v>
      </c>
      <c r="M1326" s="1" t="s">
        <v>12723</v>
      </c>
      <c r="N1326" s="1" t="s">
        <v>13071</v>
      </c>
      <c r="O1326" s="1" t="s">
        <v>1324</v>
      </c>
      <c r="P1326" s="1" t="s">
        <v>23143</v>
      </c>
      <c r="Q1326" s="1" t="s">
        <v>23657</v>
      </c>
      <c r="R1326" s="1" t="s">
        <v>13970</v>
      </c>
      <c r="S1326" s="1" t="s">
        <v>1324</v>
      </c>
      <c r="T1326" s="1"/>
      <c r="U1326" s="1"/>
      <c r="V1326" s="1" t="s">
        <v>13978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6336</v>
      </c>
      <c r="G1327" s="1" t="s">
        <v>7939</v>
      </c>
      <c r="H1327" s="1" t="s">
        <v>9428</v>
      </c>
      <c r="I1327" s="1" t="s">
        <v>11058</v>
      </c>
      <c r="J1327" s="1"/>
      <c r="K1327" s="1" t="s">
        <v>23112</v>
      </c>
      <c r="L1327" s="1" t="s">
        <v>1325</v>
      </c>
      <c r="M1327" s="1" t="s">
        <v>12724</v>
      </c>
      <c r="N1327" s="1" t="s">
        <v>13071</v>
      </c>
      <c r="O1327" s="1" t="s">
        <v>1325</v>
      </c>
      <c r="P1327" s="1" t="s">
        <v>23143</v>
      </c>
      <c r="Q1327" s="1" t="s">
        <v>23658</v>
      </c>
      <c r="R1327" s="1" t="s">
        <v>13970</v>
      </c>
      <c r="S1327" s="1" t="s">
        <v>1325</v>
      </c>
      <c r="T1327" s="1"/>
      <c r="U1327" s="1"/>
      <c r="V1327" s="1" t="s">
        <v>13978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20813</v>
      </c>
      <c r="F1328" s="1" t="s">
        <v>21594</v>
      </c>
      <c r="G1328" s="1" t="s">
        <v>22360</v>
      </c>
      <c r="H1328" s="1" t="s">
        <v>23064</v>
      </c>
      <c r="I1328" s="1" t="s">
        <v>11059</v>
      </c>
      <c r="J1328" s="1"/>
      <c r="K1328" s="1" t="s">
        <v>23112</v>
      </c>
      <c r="L1328" s="1" t="s">
        <v>1326</v>
      </c>
      <c r="M1328" s="1" t="s">
        <v>12725</v>
      </c>
      <c r="N1328" s="1" t="s">
        <v>13071</v>
      </c>
      <c r="O1328" s="1" t="s">
        <v>1326</v>
      </c>
      <c r="P1328" s="1" t="s">
        <v>23143</v>
      </c>
      <c r="Q1328" s="1" t="s">
        <v>23659</v>
      </c>
      <c r="R1328" s="1" t="s">
        <v>13970</v>
      </c>
      <c r="S1328" s="1" t="s">
        <v>1326</v>
      </c>
      <c r="T1328" s="1"/>
      <c r="U1328" s="1"/>
      <c r="V1328" s="1" t="s">
        <v>13978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6338</v>
      </c>
      <c r="G1329" s="1" t="s">
        <v>7941</v>
      </c>
      <c r="H1329" s="1" t="s">
        <v>9430</v>
      </c>
      <c r="I1329" s="1" t="s">
        <v>11060</v>
      </c>
      <c r="J1329" s="1"/>
      <c r="K1329" s="1" t="s">
        <v>23112</v>
      </c>
      <c r="L1329" s="1" t="s">
        <v>1327</v>
      </c>
      <c r="M1329" s="1" t="s">
        <v>12726</v>
      </c>
      <c r="N1329" s="1" t="s">
        <v>13071</v>
      </c>
      <c r="O1329" s="1" t="s">
        <v>1327</v>
      </c>
      <c r="P1329" s="1" t="s">
        <v>23143</v>
      </c>
      <c r="Q1329" s="1" t="s">
        <v>23660</v>
      </c>
      <c r="R1329" s="1" t="s">
        <v>13970</v>
      </c>
      <c r="S1329" s="1" t="s">
        <v>1327</v>
      </c>
      <c r="T1329" s="1"/>
      <c r="U1329" s="1"/>
      <c r="V1329" s="1" t="s">
        <v>13978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6339</v>
      </c>
      <c r="G1330" s="1" t="s">
        <v>7942</v>
      </c>
      <c r="H1330" s="1" t="s">
        <v>9431</v>
      </c>
      <c r="I1330" s="1" t="s">
        <v>11061</v>
      </c>
      <c r="J1330" s="1"/>
      <c r="K1330" s="1" t="s">
        <v>23112</v>
      </c>
      <c r="L1330" s="1" t="s">
        <v>1328</v>
      </c>
      <c r="M1330" s="1" t="s">
        <v>12727</v>
      </c>
      <c r="N1330" s="1" t="s">
        <v>13071</v>
      </c>
      <c r="O1330" s="1" t="s">
        <v>1328</v>
      </c>
      <c r="P1330" s="1" t="s">
        <v>23143</v>
      </c>
      <c r="Q1330" s="1" t="s">
        <v>23661</v>
      </c>
      <c r="R1330" s="1" t="s">
        <v>13970</v>
      </c>
      <c r="S1330" s="1" t="s">
        <v>1328</v>
      </c>
      <c r="T1330" s="1"/>
      <c r="U1330" s="1"/>
      <c r="V1330" s="1" t="s">
        <v>13978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20814</v>
      </c>
      <c r="F1331" s="1" t="s">
        <v>21595</v>
      </c>
      <c r="G1331" s="1" t="s">
        <v>22361</v>
      </c>
      <c r="H1331" s="1" t="s">
        <v>23065</v>
      </c>
      <c r="I1331" s="1" t="s">
        <v>11062</v>
      </c>
      <c r="J1331" s="1"/>
      <c r="K1331" s="1" t="s">
        <v>23112</v>
      </c>
      <c r="L1331" s="1" t="s">
        <v>1329</v>
      </c>
      <c r="M1331" s="1" t="s">
        <v>12728</v>
      </c>
      <c r="N1331" s="1" t="s">
        <v>13071</v>
      </c>
      <c r="O1331" s="1" t="s">
        <v>1329</v>
      </c>
      <c r="P1331" s="1" t="s">
        <v>23143</v>
      </c>
      <c r="Q1331" s="1" t="s">
        <v>23662</v>
      </c>
      <c r="R1331" s="1" t="s">
        <v>13970</v>
      </c>
      <c r="S1331" s="1" t="s">
        <v>1329</v>
      </c>
      <c r="T1331" s="1"/>
      <c r="U1331" s="1"/>
      <c r="V1331" s="1" t="s">
        <v>13978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6341</v>
      </c>
      <c r="G1332" s="1" t="s">
        <v>7944</v>
      </c>
      <c r="H1332" s="1" t="s">
        <v>9433</v>
      </c>
      <c r="I1332" s="1" t="s">
        <v>11063</v>
      </c>
      <c r="J1332" s="1"/>
      <c r="K1332" s="1" t="s">
        <v>23112</v>
      </c>
      <c r="L1332" s="1" t="s">
        <v>1330</v>
      </c>
      <c r="M1332" s="1" t="s">
        <v>12729</v>
      </c>
      <c r="N1332" s="1" t="s">
        <v>13071</v>
      </c>
      <c r="O1332" s="1" t="s">
        <v>1330</v>
      </c>
      <c r="P1332" s="1" t="s">
        <v>23143</v>
      </c>
      <c r="Q1332" s="1" t="s">
        <v>23663</v>
      </c>
      <c r="R1332" s="1" t="s">
        <v>13970</v>
      </c>
      <c r="S1332" s="1" t="s">
        <v>1330</v>
      </c>
      <c r="T1332" s="1"/>
      <c r="U1332" s="1"/>
      <c r="V1332" s="1" t="s">
        <v>13978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15014</v>
      </c>
      <c r="F1333" s="1" t="s">
        <v>16094</v>
      </c>
      <c r="G1333" s="1" t="s">
        <v>17169</v>
      </c>
      <c r="H1333" s="1" t="s">
        <v>18152</v>
      </c>
      <c r="I1333" s="1" t="s">
        <v>11064</v>
      </c>
      <c r="J1333" s="1"/>
      <c r="K1333" s="1" t="s">
        <v>23112</v>
      </c>
      <c r="L1333" s="1" t="s">
        <v>1331</v>
      </c>
      <c r="M1333" s="1" t="s">
        <v>12730</v>
      </c>
      <c r="N1333" s="1" t="s">
        <v>13071</v>
      </c>
      <c r="O1333" s="1" t="s">
        <v>1331</v>
      </c>
      <c r="P1333" s="1" t="s">
        <v>23143</v>
      </c>
      <c r="Q1333" s="1" t="s">
        <v>23664</v>
      </c>
      <c r="R1333" s="1" t="s">
        <v>13970</v>
      </c>
      <c r="S1333" s="1" t="s">
        <v>1331</v>
      </c>
      <c r="T1333" s="1"/>
      <c r="U1333" s="1"/>
      <c r="V1333" s="1" t="s">
        <v>13978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20815</v>
      </c>
      <c r="F1334" s="1" t="s">
        <v>21596</v>
      </c>
      <c r="G1334" s="1" t="s">
        <v>22362</v>
      </c>
      <c r="H1334" s="1" t="s">
        <v>23066</v>
      </c>
      <c r="I1334" s="1" t="s">
        <v>11065</v>
      </c>
      <c r="J1334" s="1"/>
      <c r="K1334" s="1" t="s">
        <v>23112</v>
      </c>
      <c r="L1334" s="1" t="s">
        <v>1332</v>
      </c>
      <c r="M1334" s="1" t="s">
        <v>12731</v>
      </c>
      <c r="N1334" s="1" t="s">
        <v>13071</v>
      </c>
      <c r="O1334" s="1" t="s">
        <v>1332</v>
      </c>
      <c r="P1334" s="1" t="s">
        <v>23143</v>
      </c>
      <c r="Q1334" s="1" t="s">
        <v>23665</v>
      </c>
      <c r="R1334" s="1" t="s">
        <v>13970</v>
      </c>
      <c r="S1334" s="1" t="s">
        <v>1332</v>
      </c>
      <c r="T1334" s="1"/>
      <c r="U1334" s="1"/>
      <c r="V1334" s="1" t="s">
        <v>13978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15016</v>
      </c>
      <c r="F1335" s="1" t="s">
        <v>16096</v>
      </c>
      <c r="G1335" s="1" t="s">
        <v>17171</v>
      </c>
      <c r="H1335" s="1" t="s">
        <v>18154</v>
      </c>
      <c r="I1335" s="1" t="s">
        <v>11066</v>
      </c>
      <c r="J1335" s="1"/>
      <c r="K1335" s="1" t="s">
        <v>23112</v>
      </c>
      <c r="L1335" s="1" t="s">
        <v>1333</v>
      </c>
      <c r="M1335" s="1" t="s">
        <v>12732</v>
      </c>
      <c r="N1335" s="1" t="s">
        <v>13071</v>
      </c>
      <c r="O1335" s="1" t="s">
        <v>1333</v>
      </c>
      <c r="P1335" s="1" t="s">
        <v>23143</v>
      </c>
      <c r="Q1335" s="1" t="s">
        <v>23666</v>
      </c>
      <c r="R1335" s="1" t="s">
        <v>13970</v>
      </c>
      <c r="S1335" s="1" t="s">
        <v>1333</v>
      </c>
      <c r="T1335" s="1"/>
      <c r="U1335" s="1"/>
      <c r="V1335" s="1" t="s">
        <v>13978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6345</v>
      </c>
      <c r="G1336" s="1" t="s">
        <v>7948</v>
      </c>
      <c r="H1336" s="1" t="s">
        <v>9437</v>
      </c>
      <c r="I1336" s="1" t="s">
        <v>11067</v>
      </c>
      <c r="J1336" s="1"/>
      <c r="K1336" s="1" t="s">
        <v>23112</v>
      </c>
      <c r="L1336" s="1" t="s">
        <v>1334</v>
      </c>
      <c r="M1336" s="1" t="s">
        <v>12733</v>
      </c>
      <c r="N1336" s="1" t="s">
        <v>13071</v>
      </c>
      <c r="O1336" s="1" t="s">
        <v>1334</v>
      </c>
      <c r="P1336" s="1" t="s">
        <v>23143</v>
      </c>
      <c r="Q1336" s="1" t="s">
        <v>23667</v>
      </c>
      <c r="R1336" s="1" t="s">
        <v>13970</v>
      </c>
      <c r="S1336" s="1" t="s">
        <v>1334</v>
      </c>
      <c r="T1336" s="1"/>
      <c r="U1336" s="1"/>
      <c r="V1336" s="1" t="s">
        <v>13978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6346</v>
      </c>
      <c r="G1337" s="1" t="s">
        <v>7949</v>
      </c>
      <c r="H1337" s="1" t="s">
        <v>9438</v>
      </c>
      <c r="I1337" s="1" t="s">
        <v>11068</v>
      </c>
      <c r="J1337" s="1"/>
      <c r="K1337" s="1" t="s">
        <v>23112</v>
      </c>
      <c r="L1337" s="1" t="s">
        <v>1335</v>
      </c>
      <c r="M1337" s="1" t="s">
        <v>12734</v>
      </c>
      <c r="N1337" s="1" t="s">
        <v>13071</v>
      </c>
      <c r="O1337" s="1" t="s">
        <v>1335</v>
      </c>
      <c r="P1337" s="1" t="s">
        <v>23143</v>
      </c>
      <c r="Q1337" s="1" t="s">
        <v>23668</v>
      </c>
      <c r="R1337" s="1" t="s">
        <v>13970</v>
      </c>
      <c r="S1337" s="1" t="s">
        <v>1335</v>
      </c>
      <c r="T1337" s="1"/>
      <c r="U1337" s="1"/>
      <c r="V1337" s="1" t="s">
        <v>13978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20816</v>
      </c>
      <c r="F1338" s="1" t="s">
        <v>21597</v>
      </c>
      <c r="G1338" s="1" t="s">
        <v>22363</v>
      </c>
      <c r="H1338" s="1" t="s">
        <v>23067</v>
      </c>
      <c r="I1338" s="1" t="s">
        <v>11069</v>
      </c>
      <c r="J1338" s="1"/>
      <c r="K1338" s="1" t="s">
        <v>23112</v>
      </c>
      <c r="L1338" s="1" t="s">
        <v>1336</v>
      </c>
      <c r="M1338" s="1" t="s">
        <v>12735</v>
      </c>
      <c r="N1338" s="1" t="s">
        <v>13071</v>
      </c>
      <c r="O1338" s="1" t="s">
        <v>1336</v>
      </c>
      <c r="P1338" s="1" t="s">
        <v>23143</v>
      </c>
      <c r="Q1338" s="1" t="s">
        <v>23669</v>
      </c>
      <c r="R1338" s="1" t="s">
        <v>13970</v>
      </c>
      <c r="S1338" s="1" t="s">
        <v>1336</v>
      </c>
      <c r="T1338" s="1"/>
      <c r="U1338" s="1"/>
      <c r="V1338" s="1" t="s">
        <v>13978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6348</v>
      </c>
      <c r="G1339" s="1" t="s">
        <v>7951</v>
      </c>
      <c r="H1339" s="1" t="s">
        <v>9440</v>
      </c>
      <c r="I1339" s="1" t="s">
        <v>11070</v>
      </c>
      <c r="J1339" s="1"/>
      <c r="K1339" s="1" t="s">
        <v>23112</v>
      </c>
      <c r="L1339" s="1" t="s">
        <v>1337</v>
      </c>
      <c r="M1339" s="1" t="s">
        <v>12736</v>
      </c>
      <c r="N1339" s="1" t="s">
        <v>13071</v>
      </c>
      <c r="O1339" s="1" t="s">
        <v>1337</v>
      </c>
      <c r="P1339" s="1" t="s">
        <v>23143</v>
      </c>
      <c r="Q1339" s="1" t="s">
        <v>23670</v>
      </c>
      <c r="R1339" s="1" t="s">
        <v>13970</v>
      </c>
      <c r="S1339" s="1" t="s">
        <v>1337</v>
      </c>
      <c r="T1339" s="1"/>
      <c r="U1339" s="1"/>
      <c r="V1339" s="1" t="s">
        <v>13978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6349</v>
      </c>
      <c r="G1340" s="1" t="s">
        <v>7952</v>
      </c>
      <c r="H1340" s="1" t="s">
        <v>9441</v>
      </c>
      <c r="I1340" s="1" t="s">
        <v>11071</v>
      </c>
      <c r="J1340" s="1"/>
      <c r="K1340" s="1" t="s">
        <v>23112</v>
      </c>
      <c r="L1340" s="1" t="s">
        <v>1338</v>
      </c>
      <c r="M1340" s="1" t="s">
        <v>12737</v>
      </c>
      <c r="N1340" s="1" t="s">
        <v>13071</v>
      </c>
      <c r="O1340" s="1" t="s">
        <v>1338</v>
      </c>
      <c r="P1340" s="1" t="s">
        <v>23143</v>
      </c>
      <c r="Q1340" s="1" t="s">
        <v>23671</v>
      </c>
      <c r="R1340" s="1" t="s">
        <v>13970</v>
      </c>
      <c r="S1340" s="1" t="s">
        <v>1338</v>
      </c>
      <c r="T1340" s="1"/>
      <c r="U1340" s="1"/>
      <c r="V1340" s="1" t="s">
        <v>13978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6350</v>
      </c>
      <c r="G1341" s="1" t="s">
        <v>7953</v>
      </c>
      <c r="H1341" s="1" t="s">
        <v>9442</v>
      </c>
      <c r="I1341" s="1" t="s">
        <v>11072</v>
      </c>
      <c r="J1341" s="1"/>
      <c r="K1341" s="1" t="s">
        <v>23112</v>
      </c>
      <c r="L1341" s="1" t="s">
        <v>1339</v>
      </c>
      <c r="M1341" s="1" t="s">
        <v>12738</v>
      </c>
      <c r="N1341" s="1" t="s">
        <v>13071</v>
      </c>
      <c r="O1341" s="1" t="s">
        <v>1339</v>
      </c>
      <c r="P1341" s="1" t="s">
        <v>23143</v>
      </c>
      <c r="Q1341" s="1" t="s">
        <v>23672</v>
      </c>
      <c r="R1341" s="1" t="s">
        <v>13970</v>
      </c>
      <c r="S1341" s="1" t="s">
        <v>1339</v>
      </c>
      <c r="T1341" s="1"/>
      <c r="U1341" s="1"/>
      <c r="V1341" s="1" t="s">
        <v>13978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20817</v>
      </c>
      <c r="F1342" s="1" t="s">
        <v>21598</v>
      </c>
      <c r="G1342" s="1" t="s">
        <v>22364</v>
      </c>
      <c r="H1342" s="1" t="s">
        <v>23068</v>
      </c>
      <c r="I1342" s="1" t="s">
        <v>11073</v>
      </c>
      <c r="J1342" s="1"/>
      <c r="K1342" s="1" t="s">
        <v>23112</v>
      </c>
      <c r="L1342" s="1" t="s">
        <v>1340</v>
      </c>
      <c r="M1342" s="1" t="s">
        <v>12739</v>
      </c>
      <c r="N1342" s="1" t="s">
        <v>13071</v>
      </c>
      <c r="O1342" s="1" t="s">
        <v>1340</v>
      </c>
      <c r="P1342" s="1" t="s">
        <v>23143</v>
      </c>
      <c r="Q1342" s="1" t="s">
        <v>23673</v>
      </c>
      <c r="R1342" s="1" t="s">
        <v>13970</v>
      </c>
      <c r="S1342" s="1" t="s">
        <v>1340</v>
      </c>
      <c r="T1342" s="1"/>
      <c r="U1342" s="1"/>
      <c r="V1342" s="1" t="s">
        <v>13978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15021</v>
      </c>
      <c r="F1343" s="1" t="s">
        <v>16101</v>
      </c>
      <c r="G1343" s="1" t="s">
        <v>17176</v>
      </c>
      <c r="H1343" s="1" t="s">
        <v>18159</v>
      </c>
      <c r="I1343" s="1" t="s">
        <v>11074</v>
      </c>
      <c r="J1343" s="1"/>
      <c r="K1343" s="1" t="s">
        <v>23112</v>
      </c>
      <c r="L1343" s="1" t="s">
        <v>1341</v>
      </c>
      <c r="M1343" s="1" t="s">
        <v>12740</v>
      </c>
      <c r="N1343" s="1" t="s">
        <v>13071</v>
      </c>
      <c r="O1343" s="1" t="s">
        <v>1341</v>
      </c>
      <c r="P1343" s="1" t="s">
        <v>23143</v>
      </c>
      <c r="Q1343" s="1" t="s">
        <v>23674</v>
      </c>
      <c r="R1343" s="1" t="s">
        <v>13970</v>
      </c>
      <c r="S1343" s="1" t="s">
        <v>1341</v>
      </c>
      <c r="T1343" s="1"/>
      <c r="U1343" s="1"/>
      <c r="V1343" s="1" t="s">
        <v>13978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20818</v>
      </c>
      <c r="F1344" s="1" t="s">
        <v>21599</v>
      </c>
      <c r="G1344" s="1" t="s">
        <v>22365</v>
      </c>
      <c r="H1344" s="1" t="s">
        <v>23069</v>
      </c>
      <c r="I1344" s="1" t="s">
        <v>11075</v>
      </c>
      <c r="J1344" s="1"/>
      <c r="K1344" s="1" t="s">
        <v>23112</v>
      </c>
      <c r="L1344" s="1" t="s">
        <v>1342</v>
      </c>
      <c r="M1344" s="1" t="s">
        <v>12741</v>
      </c>
      <c r="N1344" s="1" t="s">
        <v>13071</v>
      </c>
      <c r="O1344" s="1" t="s">
        <v>1342</v>
      </c>
      <c r="P1344" s="1" t="s">
        <v>23143</v>
      </c>
      <c r="Q1344" s="1" t="s">
        <v>23675</v>
      </c>
      <c r="R1344" s="1" t="s">
        <v>13970</v>
      </c>
      <c r="S1344" s="1" t="s">
        <v>1342</v>
      </c>
      <c r="T1344" s="1"/>
      <c r="U1344" s="1"/>
      <c r="V1344" s="1" t="s">
        <v>13978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20819</v>
      </c>
      <c r="F1345" s="1" t="s">
        <v>21600</v>
      </c>
      <c r="G1345" s="1" t="s">
        <v>22366</v>
      </c>
      <c r="H1345" s="1" t="s">
        <v>23070</v>
      </c>
      <c r="I1345" s="1" t="s">
        <v>11076</v>
      </c>
      <c r="J1345" s="1"/>
      <c r="K1345" s="1" t="s">
        <v>23112</v>
      </c>
      <c r="L1345" s="1" t="s">
        <v>1343</v>
      </c>
      <c r="M1345" s="1" t="s">
        <v>12742</v>
      </c>
      <c r="N1345" s="1" t="s">
        <v>13071</v>
      </c>
      <c r="O1345" s="1" t="s">
        <v>1343</v>
      </c>
      <c r="P1345" s="1" t="s">
        <v>23143</v>
      </c>
      <c r="Q1345" s="1" t="s">
        <v>23676</v>
      </c>
      <c r="R1345" s="1" t="s">
        <v>13970</v>
      </c>
      <c r="S1345" s="1" t="s">
        <v>1343</v>
      </c>
      <c r="T1345" s="1"/>
      <c r="U1345" s="1"/>
      <c r="V1345" s="1" t="s">
        <v>13978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6355</v>
      </c>
      <c r="G1346" s="1" t="s">
        <v>7958</v>
      </c>
      <c r="H1346" s="1" t="s">
        <v>9447</v>
      </c>
      <c r="I1346" s="1" t="s">
        <v>11077</v>
      </c>
      <c r="J1346" s="1"/>
      <c r="K1346" s="1" t="s">
        <v>23112</v>
      </c>
      <c r="L1346" s="1" t="s">
        <v>1344</v>
      </c>
      <c r="M1346" s="1" t="s">
        <v>12743</v>
      </c>
      <c r="N1346" s="1" t="s">
        <v>13071</v>
      </c>
      <c r="O1346" s="1" t="s">
        <v>1344</v>
      </c>
      <c r="P1346" s="1" t="s">
        <v>23143</v>
      </c>
      <c r="Q1346" s="1" t="s">
        <v>23677</v>
      </c>
      <c r="R1346" s="1" t="s">
        <v>13970</v>
      </c>
      <c r="S1346" s="1" t="s">
        <v>1344</v>
      </c>
      <c r="T1346" s="1"/>
      <c r="U1346" s="1"/>
      <c r="V1346" s="1" t="s">
        <v>13978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20820</v>
      </c>
      <c r="F1347" s="1" t="s">
        <v>21601</v>
      </c>
      <c r="G1347" s="1" t="s">
        <v>22367</v>
      </c>
      <c r="H1347" s="1" t="s">
        <v>23071</v>
      </c>
      <c r="I1347" s="1" t="s">
        <v>11078</v>
      </c>
      <c r="J1347" s="1"/>
      <c r="K1347" s="1" t="s">
        <v>23112</v>
      </c>
      <c r="L1347" s="1" t="s">
        <v>1345</v>
      </c>
      <c r="M1347" s="1" t="s">
        <v>12744</v>
      </c>
      <c r="N1347" s="1" t="s">
        <v>13071</v>
      </c>
      <c r="O1347" s="1" t="s">
        <v>1345</v>
      </c>
      <c r="P1347" s="1" t="s">
        <v>23143</v>
      </c>
      <c r="Q1347" s="1" t="s">
        <v>23678</v>
      </c>
      <c r="R1347" s="1" t="s">
        <v>13970</v>
      </c>
      <c r="S1347" s="1" t="s">
        <v>1345</v>
      </c>
      <c r="T1347" s="1"/>
      <c r="U1347" s="1"/>
      <c r="V1347" s="1" t="s">
        <v>13978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15026</v>
      </c>
      <c r="F1348" s="1" t="s">
        <v>16106</v>
      </c>
      <c r="G1348" s="1" t="s">
        <v>17181</v>
      </c>
      <c r="H1348" s="1" t="s">
        <v>18164</v>
      </c>
      <c r="I1348" s="1" t="s">
        <v>11079</v>
      </c>
      <c r="J1348" s="1"/>
      <c r="K1348" s="1" t="s">
        <v>23112</v>
      </c>
      <c r="L1348" s="1" t="s">
        <v>1346</v>
      </c>
      <c r="M1348" s="1" t="s">
        <v>12745</v>
      </c>
      <c r="N1348" s="1" t="s">
        <v>13071</v>
      </c>
      <c r="O1348" s="1" t="s">
        <v>1346</v>
      </c>
      <c r="P1348" s="1" t="s">
        <v>23143</v>
      </c>
      <c r="Q1348" s="1" t="s">
        <v>23679</v>
      </c>
      <c r="R1348" s="1" t="s">
        <v>13970</v>
      </c>
      <c r="S1348" s="1" t="s">
        <v>1346</v>
      </c>
      <c r="T1348" s="1"/>
      <c r="U1348" s="1"/>
      <c r="V1348" s="1" t="s">
        <v>13978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6358</v>
      </c>
      <c r="G1349" s="1" t="s">
        <v>7961</v>
      </c>
      <c r="H1349" s="1" t="s">
        <v>9450</v>
      </c>
      <c r="I1349" s="1" t="s">
        <v>11080</v>
      </c>
      <c r="J1349" s="1"/>
      <c r="K1349" s="1" t="s">
        <v>23112</v>
      </c>
      <c r="L1349" s="1" t="s">
        <v>1347</v>
      </c>
      <c r="M1349" s="1" t="s">
        <v>12746</v>
      </c>
      <c r="N1349" s="1" t="s">
        <v>13071</v>
      </c>
      <c r="O1349" s="1" t="s">
        <v>1347</v>
      </c>
      <c r="P1349" s="1" t="s">
        <v>23143</v>
      </c>
      <c r="Q1349" s="1" t="s">
        <v>23680</v>
      </c>
      <c r="R1349" s="1" t="s">
        <v>13970</v>
      </c>
      <c r="S1349" s="1" t="s">
        <v>1347</v>
      </c>
      <c r="T1349" s="1"/>
      <c r="U1349" s="1"/>
      <c r="V1349" s="1" t="s">
        <v>13978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20821</v>
      </c>
      <c r="F1350" s="1" t="s">
        <v>21602</v>
      </c>
      <c r="G1350" s="1" t="s">
        <v>22368</v>
      </c>
      <c r="H1350" s="1" t="s">
        <v>23072</v>
      </c>
      <c r="I1350" s="1" t="s">
        <v>11081</v>
      </c>
      <c r="J1350" s="1"/>
      <c r="K1350" s="1" t="s">
        <v>23112</v>
      </c>
      <c r="L1350" s="1" t="s">
        <v>1348</v>
      </c>
      <c r="M1350" s="1" t="s">
        <v>12747</v>
      </c>
      <c r="N1350" s="1" t="s">
        <v>13071</v>
      </c>
      <c r="O1350" s="1" t="s">
        <v>1348</v>
      </c>
      <c r="P1350" s="1" t="s">
        <v>23144</v>
      </c>
      <c r="Q1350" s="1" t="s">
        <v>23144</v>
      </c>
      <c r="R1350" s="1" t="s">
        <v>13970</v>
      </c>
      <c r="S1350" s="1" t="s">
        <v>1348</v>
      </c>
      <c r="T1350" s="1"/>
      <c r="U1350" s="1" t="s">
        <v>23846</v>
      </c>
      <c r="V1350" s="1" t="s">
        <v>13978</v>
      </c>
      <c r="W1350" s="1" t="s">
        <v>1348</v>
      </c>
      <c r="X1350" s="1"/>
      <c r="Y1350" t="s">
        <v>23868</v>
      </c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6360</v>
      </c>
      <c r="G1351" s="1" t="s">
        <v>7963</v>
      </c>
      <c r="H1351" s="1" t="s">
        <v>9431</v>
      </c>
      <c r="I1351" s="1" t="s">
        <v>11082</v>
      </c>
      <c r="J1351" s="1"/>
      <c r="K1351" s="1" t="s">
        <v>23112</v>
      </c>
      <c r="L1351" s="1" t="s">
        <v>1349</v>
      </c>
      <c r="M1351" s="1" t="s">
        <v>12748</v>
      </c>
      <c r="N1351" s="1" t="s">
        <v>13071</v>
      </c>
      <c r="O1351" s="1" t="s">
        <v>1349</v>
      </c>
      <c r="P1351" s="1" t="s">
        <v>23144</v>
      </c>
      <c r="Q1351" s="1" t="s">
        <v>23144</v>
      </c>
      <c r="R1351" s="1" t="s">
        <v>13970</v>
      </c>
      <c r="S1351" s="1" t="s">
        <v>1349</v>
      </c>
      <c r="T1351" s="1"/>
      <c r="U1351" s="1"/>
      <c r="V1351" s="1" t="s">
        <v>13978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6361</v>
      </c>
      <c r="G1352" s="1" t="s">
        <v>7964</v>
      </c>
      <c r="H1352" s="1" t="s">
        <v>9452</v>
      </c>
      <c r="I1352" s="1" t="s">
        <v>11083</v>
      </c>
      <c r="J1352" s="1"/>
      <c r="K1352" s="1" t="s">
        <v>23112</v>
      </c>
      <c r="L1352" s="1" t="s">
        <v>1350</v>
      </c>
      <c r="M1352" s="1" t="s">
        <v>12749</v>
      </c>
      <c r="N1352" s="1" t="s">
        <v>13071</v>
      </c>
      <c r="O1352" s="1" t="s">
        <v>1350</v>
      </c>
      <c r="P1352" s="1" t="s">
        <v>23145</v>
      </c>
      <c r="Q1352" s="1" t="s">
        <v>23681</v>
      </c>
      <c r="R1352" s="1" t="s">
        <v>13970</v>
      </c>
      <c r="S1352" s="1" t="s">
        <v>1350</v>
      </c>
      <c r="T1352" s="1" t="s">
        <v>23828</v>
      </c>
      <c r="U1352" s="1"/>
      <c r="V1352" s="1" t="s">
        <v>13978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15028</v>
      </c>
      <c r="F1353" s="1" t="s">
        <v>16108</v>
      </c>
      <c r="G1353" s="1" t="s">
        <v>17183</v>
      </c>
      <c r="H1353" s="1" t="s">
        <v>18166</v>
      </c>
      <c r="I1353" s="1" t="s">
        <v>11084</v>
      </c>
      <c r="J1353" s="1"/>
      <c r="K1353" s="1" t="s">
        <v>23112</v>
      </c>
      <c r="L1353" s="1" t="s">
        <v>1351</v>
      </c>
      <c r="M1353" s="1" t="s">
        <v>12750</v>
      </c>
      <c r="N1353" s="1" t="s">
        <v>13071</v>
      </c>
      <c r="O1353" s="1" t="s">
        <v>1351</v>
      </c>
      <c r="P1353" s="1" t="s">
        <v>23145</v>
      </c>
      <c r="Q1353" s="1" t="s">
        <v>23682</v>
      </c>
      <c r="R1353" s="1" t="s">
        <v>13970</v>
      </c>
      <c r="S1353" s="1" t="s">
        <v>1351</v>
      </c>
      <c r="T1353" s="1"/>
      <c r="U1353" s="1"/>
      <c r="V1353" s="1" t="s">
        <v>13978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6363</v>
      </c>
      <c r="G1354" s="1" t="s">
        <v>7966</v>
      </c>
      <c r="H1354" s="1" t="s">
        <v>9454</v>
      </c>
      <c r="I1354" s="1" t="s">
        <v>11085</v>
      </c>
      <c r="J1354" s="1"/>
      <c r="K1354" s="1" t="s">
        <v>23112</v>
      </c>
      <c r="L1354" s="1" t="s">
        <v>1352</v>
      </c>
      <c r="M1354" s="1" t="s">
        <v>12751</v>
      </c>
      <c r="N1354" s="1" t="s">
        <v>13071</v>
      </c>
      <c r="O1354" s="1" t="s">
        <v>1352</v>
      </c>
      <c r="P1354" s="1" t="s">
        <v>23145</v>
      </c>
      <c r="Q1354" s="1" t="s">
        <v>23683</v>
      </c>
      <c r="R1354" s="1" t="s">
        <v>13970</v>
      </c>
      <c r="S1354" s="1" t="s">
        <v>1352</v>
      </c>
      <c r="T1354" s="1"/>
      <c r="U1354" s="1"/>
      <c r="V1354" s="1" t="s">
        <v>13978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6364</v>
      </c>
      <c r="G1355" s="1" t="s">
        <v>7967</v>
      </c>
      <c r="H1355" s="1" t="s">
        <v>9455</v>
      </c>
      <c r="I1355" s="1" t="s">
        <v>11086</v>
      </c>
      <c r="J1355" s="1"/>
      <c r="K1355" s="1" t="s">
        <v>23112</v>
      </c>
      <c r="L1355" s="1" t="s">
        <v>1353</v>
      </c>
      <c r="M1355" s="1" t="s">
        <v>12752</v>
      </c>
      <c r="N1355" s="1" t="s">
        <v>13071</v>
      </c>
      <c r="O1355" s="1" t="s">
        <v>1353</v>
      </c>
      <c r="P1355" s="1" t="s">
        <v>23145</v>
      </c>
      <c r="Q1355" s="1" t="s">
        <v>23684</v>
      </c>
      <c r="R1355" s="1" t="s">
        <v>13970</v>
      </c>
      <c r="S1355" s="1" t="s">
        <v>1353</v>
      </c>
      <c r="T1355" s="1"/>
      <c r="U1355" s="1"/>
      <c r="V1355" s="1" t="s">
        <v>13978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6365</v>
      </c>
      <c r="G1356" s="1" t="s">
        <v>7968</v>
      </c>
      <c r="H1356" s="1" t="s">
        <v>9456</v>
      </c>
      <c r="I1356" s="1" t="s">
        <v>11087</v>
      </c>
      <c r="J1356" s="1"/>
      <c r="K1356" s="1" t="s">
        <v>23112</v>
      </c>
      <c r="L1356" s="1" t="s">
        <v>1354</v>
      </c>
      <c r="M1356" s="1" t="s">
        <v>12753</v>
      </c>
      <c r="N1356" s="1" t="s">
        <v>13071</v>
      </c>
      <c r="O1356" s="1" t="s">
        <v>1354</v>
      </c>
      <c r="P1356" s="1" t="s">
        <v>23145</v>
      </c>
      <c r="Q1356" s="1" t="s">
        <v>23685</v>
      </c>
      <c r="R1356" s="1" t="s">
        <v>13970</v>
      </c>
      <c r="S1356" s="1" t="s">
        <v>1354</v>
      </c>
      <c r="T1356" s="1"/>
      <c r="U1356" s="1"/>
      <c r="V1356" s="1" t="s">
        <v>13978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6366</v>
      </c>
      <c r="G1357" s="1" t="s">
        <v>7969</v>
      </c>
      <c r="H1357" s="1" t="s">
        <v>9457</v>
      </c>
      <c r="I1357" s="1" t="s">
        <v>11088</v>
      </c>
      <c r="J1357" s="1"/>
      <c r="K1357" s="1" t="s">
        <v>23112</v>
      </c>
      <c r="L1357" s="1" t="s">
        <v>1355</v>
      </c>
      <c r="M1357" s="1" t="s">
        <v>12754</v>
      </c>
      <c r="N1357" s="1" t="s">
        <v>13071</v>
      </c>
      <c r="O1357" s="1" t="s">
        <v>1355</v>
      </c>
      <c r="P1357" s="1" t="s">
        <v>23145</v>
      </c>
      <c r="Q1357" s="1" t="s">
        <v>23686</v>
      </c>
      <c r="R1357" s="1" t="s">
        <v>13970</v>
      </c>
      <c r="S1357" s="1" t="s">
        <v>1355</v>
      </c>
      <c r="T1357" s="1"/>
      <c r="U1357" s="1"/>
      <c r="V1357" s="1" t="s">
        <v>13978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6367</v>
      </c>
      <c r="G1358" s="1" t="s">
        <v>7970</v>
      </c>
      <c r="H1358" s="1" t="s">
        <v>9458</v>
      </c>
      <c r="I1358" s="1" t="s">
        <v>11089</v>
      </c>
      <c r="J1358" s="1"/>
      <c r="K1358" s="1" t="s">
        <v>23112</v>
      </c>
      <c r="L1358" s="1" t="s">
        <v>1356</v>
      </c>
      <c r="M1358" s="1" t="s">
        <v>12755</v>
      </c>
      <c r="N1358" s="1" t="s">
        <v>13071</v>
      </c>
      <c r="O1358" s="1" t="s">
        <v>1356</v>
      </c>
      <c r="P1358" s="1" t="s">
        <v>23145</v>
      </c>
      <c r="Q1358" s="1" t="s">
        <v>23687</v>
      </c>
      <c r="R1358" s="1" t="s">
        <v>13970</v>
      </c>
      <c r="S1358" s="1" t="s">
        <v>1356</v>
      </c>
      <c r="T1358" s="1"/>
      <c r="U1358" s="1"/>
      <c r="V1358" s="1" t="s">
        <v>13978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20822</v>
      </c>
      <c r="F1359" s="1" t="s">
        <v>21603</v>
      </c>
      <c r="G1359" s="1" t="s">
        <v>22369</v>
      </c>
      <c r="H1359" s="1" t="s">
        <v>23073</v>
      </c>
      <c r="I1359" s="1" t="s">
        <v>11090</v>
      </c>
      <c r="J1359" s="1"/>
      <c r="K1359" s="1" t="s">
        <v>23112</v>
      </c>
      <c r="L1359" s="1" t="s">
        <v>1357</v>
      </c>
      <c r="M1359" s="1" t="s">
        <v>12756</v>
      </c>
      <c r="N1359" s="1" t="s">
        <v>13071</v>
      </c>
      <c r="O1359" s="1" t="s">
        <v>1357</v>
      </c>
      <c r="P1359" s="1" t="s">
        <v>23145</v>
      </c>
      <c r="Q1359" s="1" t="s">
        <v>23688</v>
      </c>
      <c r="R1359" s="1" t="s">
        <v>13970</v>
      </c>
      <c r="S1359" s="1" t="s">
        <v>1357</v>
      </c>
      <c r="T1359" s="1"/>
      <c r="U1359" s="1"/>
      <c r="V1359" s="1" t="s">
        <v>13978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20823</v>
      </c>
      <c r="F1360" s="1" t="s">
        <v>21604</v>
      </c>
      <c r="G1360" s="1" t="s">
        <v>22370</v>
      </c>
      <c r="H1360" s="1" t="s">
        <v>23068</v>
      </c>
      <c r="I1360" s="1" t="s">
        <v>11091</v>
      </c>
      <c r="J1360" s="1"/>
      <c r="K1360" s="1" t="s">
        <v>23112</v>
      </c>
      <c r="L1360" s="1" t="s">
        <v>1358</v>
      </c>
      <c r="M1360" s="1" t="s">
        <v>12757</v>
      </c>
      <c r="N1360" s="1" t="s">
        <v>13071</v>
      </c>
      <c r="O1360" s="1" t="s">
        <v>1358</v>
      </c>
      <c r="P1360" s="1" t="s">
        <v>23145</v>
      </c>
      <c r="Q1360" s="1" t="s">
        <v>23689</v>
      </c>
      <c r="R1360" s="1" t="s">
        <v>13970</v>
      </c>
      <c r="S1360" s="1" t="s">
        <v>1358</v>
      </c>
      <c r="T1360" s="1"/>
      <c r="U1360" s="1"/>
      <c r="V1360" s="1" t="s">
        <v>13978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15032</v>
      </c>
      <c r="F1361" s="1" t="s">
        <v>16112</v>
      </c>
      <c r="G1361" s="1" t="s">
        <v>17187</v>
      </c>
      <c r="H1361" s="1" t="s">
        <v>18170</v>
      </c>
      <c r="I1361" s="1" t="s">
        <v>11092</v>
      </c>
      <c r="J1361" s="1"/>
      <c r="K1361" s="1" t="s">
        <v>23112</v>
      </c>
      <c r="L1361" s="1" t="s">
        <v>1359</v>
      </c>
      <c r="M1361" s="1" t="s">
        <v>12758</v>
      </c>
      <c r="N1361" s="1" t="s">
        <v>13071</v>
      </c>
      <c r="O1361" s="1" t="s">
        <v>1359</v>
      </c>
      <c r="P1361" s="1" t="s">
        <v>23145</v>
      </c>
      <c r="Q1361" s="1" t="s">
        <v>23690</v>
      </c>
      <c r="R1361" s="1" t="s">
        <v>13970</v>
      </c>
      <c r="S1361" s="1" t="s">
        <v>1359</v>
      </c>
      <c r="T1361" s="1"/>
      <c r="U1361" s="1"/>
      <c r="V1361" s="1" t="s">
        <v>13978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6371</v>
      </c>
      <c r="G1362" s="1" t="s">
        <v>7974</v>
      </c>
      <c r="H1362" s="1" t="s">
        <v>9461</v>
      </c>
      <c r="I1362" s="1" t="s">
        <v>11093</v>
      </c>
      <c r="J1362" s="1"/>
      <c r="K1362" s="1" t="s">
        <v>23112</v>
      </c>
      <c r="L1362" s="1" t="s">
        <v>1360</v>
      </c>
      <c r="M1362" s="1" t="s">
        <v>12759</v>
      </c>
      <c r="N1362" s="1" t="s">
        <v>13071</v>
      </c>
      <c r="O1362" s="1" t="s">
        <v>1360</v>
      </c>
      <c r="P1362" s="1" t="s">
        <v>23145</v>
      </c>
      <c r="Q1362" s="1" t="s">
        <v>23691</v>
      </c>
      <c r="R1362" s="1" t="s">
        <v>13970</v>
      </c>
      <c r="S1362" s="1" t="s">
        <v>1360</v>
      </c>
      <c r="T1362" s="1"/>
      <c r="U1362" s="1"/>
      <c r="V1362" s="1" t="s">
        <v>13978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15033</v>
      </c>
      <c r="F1363" s="1" t="s">
        <v>16113</v>
      </c>
      <c r="G1363" s="1" t="s">
        <v>17188</v>
      </c>
      <c r="H1363" s="1" t="s">
        <v>18171</v>
      </c>
      <c r="I1363" s="1" t="s">
        <v>11094</v>
      </c>
      <c r="J1363" s="1"/>
      <c r="K1363" s="1" t="s">
        <v>23112</v>
      </c>
      <c r="L1363" s="1" t="s">
        <v>1361</v>
      </c>
      <c r="M1363" s="1" t="s">
        <v>12760</v>
      </c>
      <c r="N1363" s="1" t="s">
        <v>13071</v>
      </c>
      <c r="O1363" s="1" t="s">
        <v>1361</v>
      </c>
      <c r="P1363" s="1" t="s">
        <v>23145</v>
      </c>
      <c r="Q1363" s="1" t="s">
        <v>23692</v>
      </c>
      <c r="R1363" s="1" t="s">
        <v>13970</v>
      </c>
      <c r="S1363" s="1" t="s">
        <v>1361</v>
      </c>
      <c r="T1363" s="1"/>
      <c r="U1363" s="1"/>
      <c r="V1363" s="1" t="s">
        <v>13978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15034</v>
      </c>
      <c r="F1364" s="1" t="s">
        <v>16114</v>
      </c>
      <c r="G1364" s="1" t="s">
        <v>17189</v>
      </c>
      <c r="H1364" s="1" t="s">
        <v>18172</v>
      </c>
      <c r="I1364" s="1" t="s">
        <v>11095</v>
      </c>
      <c r="J1364" s="1"/>
      <c r="K1364" s="1" t="s">
        <v>23112</v>
      </c>
      <c r="L1364" s="1" t="s">
        <v>1362</v>
      </c>
      <c r="M1364" s="1" t="s">
        <v>12761</v>
      </c>
      <c r="N1364" s="1" t="s">
        <v>13071</v>
      </c>
      <c r="O1364" s="1" t="s">
        <v>1362</v>
      </c>
      <c r="P1364" s="1" t="s">
        <v>23145</v>
      </c>
      <c r="Q1364" s="1" t="s">
        <v>23693</v>
      </c>
      <c r="R1364" s="1" t="s">
        <v>13970</v>
      </c>
      <c r="S1364" s="1" t="s">
        <v>1362</v>
      </c>
      <c r="T1364" s="1"/>
      <c r="U1364" s="1"/>
      <c r="V1364" s="1" t="s">
        <v>13978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20824</v>
      </c>
      <c r="F1365" s="1" t="s">
        <v>21605</v>
      </c>
      <c r="G1365" s="1" t="s">
        <v>22371</v>
      </c>
      <c r="H1365" s="1" t="s">
        <v>21605</v>
      </c>
      <c r="I1365" s="1" t="s">
        <v>11096</v>
      </c>
      <c r="J1365" s="1"/>
      <c r="K1365" s="1" t="s">
        <v>23112</v>
      </c>
      <c r="L1365" s="1" t="s">
        <v>1363</v>
      </c>
      <c r="M1365" s="1" t="s">
        <v>12762</v>
      </c>
      <c r="N1365" s="1" t="s">
        <v>13071</v>
      </c>
      <c r="O1365" s="1" t="s">
        <v>1363</v>
      </c>
      <c r="P1365" s="1" t="s">
        <v>23145</v>
      </c>
      <c r="Q1365" s="1" t="s">
        <v>23694</v>
      </c>
      <c r="R1365" s="1" t="s">
        <v>13970</v>
      </c>
      <c r="S1365" s="1" t="s">
        <v>1363</v>
      </c>
      <c r="T1365" s="1"/>
      <c r="U1365" s="1"/>
      <c r="V1365" s="1" t="s">
        <v>13978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6375</v>
      </c>
      <c r="G1366" s="1" t="s">
        <v>7978</v>
      </c>
      <c r="H1366" s="1" t="s">
        <v>9465</v>
      </c>
      <c r="I1366" s="1" t="s">
        <v>11097</v>
      </c>
      <c r="J1366" s="1"/>
      <c r="K1366" s="1" t="s">
        <v>23112</v>
      </c>
      <c r="L1366" s="1" t="s">
        <v>1364</v>
      </c>
      <c r="M1366" s="1" t="s">
        <v>12763</v>
      </c>
      <c r="N1366" s="1" t="s">
        <v>13071</v>
      </c>
      <c r="O1366" s="1" t="s">
        <v>1364</v>
      </c>
      <c r="P1366" s="1" t="s">
        <v>23145</v>
      </c>
      <c r="Q1366" s="1" t="s">
        <v>23695</v>
      </c>
      <c r="R1366" s="1" t="s">
        <v>13970</v>
      </c>
      <c r="S1366" s="1" t="s">
        <v>1364</v>
      </c>
      <c r="T1366" s="1"/>
      <c r="U1366" s="1"/>
      <c r="V1366" s="1" t="s">
        <v>13978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6376</v>
      </c>
      <c r="G1367" s="1" t="s">
        <v>7979</v>
      </c>
      <c r="H1367" s="1" t="s">
        <v>9466</v>
      </c>
      <c r="I1367" s="1" t="s">
        <v>11098</v>
      </c>
      <c r="J1367" s="1"/>
      <c r="K1367" s="1" t="s">
        <v>23112</v>
      </c>
      <c r="L1367" s="1" t="s">
        <v>1365</v>
      </c>
      <c r="M1367" s="1" t="s">
        <v>12764</v>
      </c>
      <c r="N1367" s="1" t="s">
        <v>13071</v>
      </c>
      <c r="O1367" s="1" t="s">
        <v>1365</v>
      </c>
      <c r="P1367" s="1" t="s">
        <v>23145</v>
      </c>
      <c r="Q1367" s="1" t="s">
        <v>23696</v>
      </c>
      <c r="R1367" s="1" t="s">
        <v>13970</v>
      </c>
      <c r="S1367" s="1" t="s">
        <v>1365</v>
      </c>
      <c r="T1367" s="1"/>
      <c r="U1367" s="1"/>
      <c r="V1367" s="1" t="s">
        <v>13978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6377</v>
      </c>
      <c r="G1368" s="1" t="s">
        <v>4752</v>
      </c>
      <c r="H1368" s="1" t="s">
        <v>9467</v>
      </c>
      <c r="I1368" s="1" t="s">
        <v>11099</v>
      </c>
      <c r="J1368" s="1"/>
      <c r="K1368" s="1" t="s">
        <v>23112</v>
      </c>
      <c r="L1368" s="1" t="s">
        <v>1366</v>
      </c>
      <c r="M1368" s="1" t="s">
        <v>12765</v>
      </c>
      <c r="N1368" s="1" t="s">
        <v>13071</v>
      </c>
      <c r="O1368" s="1" t="s">
        <v>1366</v>
      </c>
      <c r="P1368" s="1" t="s">
        <v>23145</v>
      </c>
      <c r="Q1368" s="1" t="s">
        <v>23697</v>
      </c>
      <c r="R1368" s="1" t="s">
        <v>13970</v>
      </c>
      <c r="S1368" s="1" t="s">
        <v>1366</v>
      </c>
      <c r="T1368" s="1"/>
      <c r="U1368" s="1"/>
      <c r="V1368" s="1" t="s">
        <v>13978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15036</v>
      </c>
      <c r="F1369" s="1" t="s">
        <v>16116</v>
      </c>
      <c r="G1369" s="1" t="s">
        <v>17191</v>
      </c>
      <c r="H1369" s="1" t="s">
        <v>18174</v>
      </c>
      <c r="I1369" s="1" t="s">
        <v>11100</v>
      </c>
      <c r="J1369" s="1"/>
      <c r="K1369" s="1" t="s">
        <v>23112</v>
      </c>
      <c r="L1369" s="1" t="s">
        <v>1367</v>
      </c>
      <c r="M1369" s="1" t="s">
        <v>12766</v>
      </c>
      <c r="N1369" s="1" t="s">
        <v>13071</v>
      </c>
      <c r="O1369" s="1" t="s">
        <v>1367</v>
      </c>
      <c r="P1369" s="1" t="s">
        <v>23145</v>
      </c>
      <c r="Q1369" s="1" t="s">
        <v>23698</v>
      </c>
      <c r="R1369" s="1" t="s">
        <v>13970</v>
      </c>
      <c r="S1369" s="1" t="s">
        <v>1367</v>
      </c>
      <c r="T1369" s="1"/>
      <c r="U1369" s="1"/>
      <c r="V1369" s="1" t="s">
        <v>13978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15037</v>
      </c>
      <c r="F1370" s="1" t="s">
        <v>16117</v>
      </c>
      <c r="G1370" s="1" t="s">
        <v>17192</v>
      </c>
      <c r="H1370" s="1" t="s">
        <v>18175</v>
      </c>
      <c r="I1370" s="1" t="s">
        <v>11101</v>
      </c>
      <c r="J1370" s="1"/>
      <c r="K1370" s="1" t="s">
        <v>23112</v>
      </c>
      <c r="L1370" s="1" t="s">
        <v>1368</v>
      </c>
      <c r="M1370" s="1" t="s">
        <v>12767</v>
      </c>
      <c r="N1370" s="1" t="s">
        <v>13071</v>
      </c>
      <c r="O1370" s="1" t="s">
        <v>1368</v>
      </c>
      <c r="P1370" s="1" t="s">
        <v>23145</v>
      </c>
      <c r="Q1370" s="1" t="s">
        <v>23699</v>
      </c>
      <c r="R1370" s="1" t="s">
        <v>13970</v>
      </c>
      <c r="S1370" s="1" t="s">
        <v>1368</v>
      </c>
      <c r="T1370" s="1"/>
      <c r="U1370" s="1"/>
      <c r="V1370" s="1" t="s">
        <v>13978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6380</v>
      </c>
      <c r="G1371" s="1" t="s">
        <v>7982</v>
      </c>
      <c r="H1371" s="1" t="s">
        <v>9470</v>
      </c>
      <c r="I1371" s="1" t="s">
        <v>11102</v>
      </c>
      <c r="J1371" s="1"/>
      <c r="K1371" s="1" t="s">
        <v>23112</v>
      </c>
      <c r="L1371" s="1" t="s">
        <v>1369</v>
      </c>
      <c r="M1371" s="1" t="s">
        <v>12768</v>
      </c>
      <c r="N1371" s="1" t="s">
        <v>13071</v>
      </c>
      <c r="O1371" s="1" t="s">
        <v>1369</v>
      </c>
      <c r="P1371" s="1" t="s">
        <v>23145</v>
      </c>
      <c r="Q1371" s="1" t="s">
        <v>23700</v>
      </c>
      <c r="R1371" s="1" t="s">
        <v>13970</v>
      </c>
      <c r="S1371" s="1" t="s">
        <v>1369</v>
      </c>
      <c r="T1371" s="1"/>
      <c r="U1371" s="1"/>
      <c r="V1371" s="1" t="s">
        <v>13978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20825</v>
      </c>
      <c r="F1372" s="1" t="s">
        <v>21606</v>
      </c>
      <c r="G1372" s="1" t="s">
        <v>22372</v>
      </c>
      <c r="H1372" s="1" t="s">
        <v>23074</v>
      </c>
      <c r="I1372" s="1" t="s">
        <v>11103</v>
      </c>
      <c r="J1372" s="1"/>
      <c r="K1372" s="1" t="s">
        <v>23112</v>
      </c>
      <c r="L1372" s="1" t="s">
        <v>1370</v>
      </c>
      <c r="M1372" s="1" t="s">
        <v>12769</v>
      </c>
      <c r="N1372" s="1" t="s">
        <v>13071</v>
      </c>
      <c r="O1372" s="1" t="s">
        <v>1370</v>
      </c>
      <c r="P1372" s="1" t="s">
        <v>23145</v>
      </c>
      <c r="Q1372" s="1" t="s">
        <v>23701</v>
      </c>
      <c r="R1372" s="1" t="s">
        <v>13970</v>
      </c>
      <c r="S1372" s="1" t="s">
        <v>1370</v>
      </c>
      <c r="T1372" s="1"/>
      <c r="U1372" s="1"/>
      <c r="V1372" s="1" t="s">
        <v>13978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6382</v>
      </c>
      <c r="G1373" s="1" t="s">
        <v>7984</v>
      </c>
      <c r="H1373" s="1" t="s">
        <v>9472</v>
      </c>
      <c r="I1373" s="1" t="s">
        <v>11104</v>
      </c>
      <c r="J1373" s="1"/>
      <c r="K1373" s="1" t="s">
        <v>23112</v>
      </c>
      <c r="L1373" s="1" t="s">
        <v>1371</v>
      </c>
      <c r="M1373" s="1" t="s">
        <v>12770</v>
      </c>
      <c r="N1373" s="1" t="s">
        <v>13071</v>
      </c>
      <c r="O1373" s="1" t="s">
        <v>1371</v>
      </c>
      <c r="P1373" s="1" t="s">
        <v>23145</v>
      </c>
      <c r="Q1373" s="1" t="s">
        <v>23702</v>
      </c>
      <c r="R1373" s="1" t="s">
        <v>13970</v>
      </c>
      <c r="S1373" s="1" t="s">
        <v>1371</v>
      </c>
      <c r="T1373" s="1"/>
      <c r="U1373" s="1"/>
      <c r="V1373" s="1" t="s">
        <v>13978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6383</v>
      </c>
      <c r="G1374" s="1" t="s">
        <v>7985</v>
      </c>
      <c r="H1374" s="1" t="s">
        <v>9473</v>
      </c>
      <c r="I1374" s="1" t="s">
        <v>11105</v>
      </c>
      <c r="J1374" s="1"/>
      <c r="K1374" s="1" t="s">
        <v>23112</v>
      </c>
      <c r="L1374" s="1" t="s">
        <v>1372</v>
      </c>
      <c r="M1374" s="1" t="s">
        <v>12771</v>
      </c>
      <c r="N1374" s="1" t="s">
        <v>13071</v>
      </c>
      <c r="O1374" s="1" t="s">
        <v>1372</v>
      </c>
      <c r="P1374" s="1" t="s">
        <v>23145</v>
      </c>
      <c r="Q1374" s="1" t="s">
        <v>23703</v>
      </c>
      <c r="R1374" s="1" t="s">
        <v>13970</v>
      </c>
      <c r="S1374" s="1" t="s">
        <v>1372</v>
      </c>
      <c r="T1374" s="1"/>
      <c r="U1374" s="1"/>
      <c r="V1374" s="1" t="s">
        <v>13978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20826</v>
      </c>
      <c r="F1375" s="1" t="s">
        <v>21607</v>
      </c>
      <c r="G1375" s="1" t="s">
        <v>22373</v>
      </c>
      <c r="H1375" s="1" t="s">
        <v>23075</v>
      </c>
      <c r="I1375" s="1" t="s">
        <v>11106</v>
      </c>
      <c r="J1375" s="1"/>
      <c r="K1375" s="1" t="s">
        <v>23112</v>
      </c>
      <c r="L1375" s="1" t="s">
        <v>1373</v>
      </c>
      <c r="M1375" s="1" t="s">
        <v>12772</v>
      </c>
      <c r="N1375" s="1" t="s">
        <v>13071</v>
      </c>
      <c r="O1375" s="1" t="s">
        <v>1373</v>
      </c>
      <c r="P1375" s="1" t="s">
        <v>23145</v>
      </c>
      <c r="Q1375" s="1" t="s">
        <v>23704</v>
      </c>
      <c r="R1375" s="1" t="s">
        <v>13970</v>
      </c>
      <c r="S1375" s="1" t="s">
        <v>1373</v>
      </c>
      <c r="T1375" s="1"/>
      <c r="U1375" s="1"/>
      <c r="V1375" s="1" t="s">
        <v>13978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15040</v>
      </c>
      <c r="F1376" s="1" t="s">
        <v>16120</v>
      </c>
      <c r="G1376" s="1" t="s">
        <v>17195</v>
      </c>
      <c r="H1376" s="1" t="s">
        <v>18178</v>
      </c>
      <c r="I1376" s="1" t="s">
        <v>11107</v>
      </c>
      <c r="J1376" s="1"/>
      <c r="K1376" s="1" t="s">
        <v>23112</v>
      </c>
      <c r="L1376" s="1" t="s">
        <v>1374</v>
      </c>
      <c r="M1376" s="1" t="s">
        <v>12773</v>
      </c>
      <c r="N1376" s="1" t="s">
        <v>13071</v>
      </c>
      <c r="O1376" s="1" t="s">
        <v>1374</v>
      </c>
      <c r="P1376" s="1" t="s">
        <v>23145</v>
      </c>
      <c r="Q1376" s="1" t="s">
        <v>23705</v>
      </c>
      <c r="R1376" s="1" t="s">
        <v>13970</v>
      </c>
      <c r="S1376" s="1" t="s">
        <v>1374</v>
      </c>
      <c r="T1376" s="1"/>
      <c r="U1376" s="1"/>
      <c r="V1376" s="1" t="s">
        <v>13978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6386</v>
      </c>
      <c r="G1377" s="1" t="s">
        <v>7988</v>
      </c>
      <c r="H1377" s="1" t="s">
        <v>9476</v>
      </c>
      <c r="I1377" s="1" t="s">
        <v>11108</v>
      </c>
      <c r="J1377" s="1"/>
      <c r="K1377" s="1" t="s">
        <v>23112</v>
      </c>
      <c r="L1377" s="1" t="s">
        <v>1375</v>
      </c>
      <c r="M1377" s="1" t="s">
        <v>12774</v>
      </c>
      <c r="N1377" s="1" t="s">
        <v>13071</v>
      </c>
      <c r="O1377" s="1" t="s">
        <v>1375</v>
      </c>
      <c r="P1377" s="1" t="s">
        <v>23145</v>
      </c>
      <c r="Q1377" s="1" t="s">
        <v>23706</v>
      </c>
      <c r="R1377" s="1" t="s">
        <v>13970</v>
      </c>
      <c r="S1377" s="1" t="s">
        <v>1375</v>
      </c>
      <c r="T1377" s="1"/>
      <c r="U1377" s="1"/>
      <c r="V1377" s="1" t="s">
        <v>13978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4762</v>
      </c>
      <c r="G1378" s="1" t="s">
        <v>7989</v>
      </c>
      <c r="H1378" s="1" t="s">
        <v>9477</v>
      </c>
      <c r="I1378" s="1" t="s">
        <v>11109</v>
      </c>
      <c r="J1378" s="1"/>
      <c r="K1378" s="1" t="s">
        <v>23112</v>
      </c>
      <c r="L1378" s="1" t="s">
        <v>1376</v>
      </c>
      <c r="M1378" s="1" t="s">
        <v>12775</v>
      </c>
      <c r="N1378" s="1" t="s">
        <v>13071</v>
      </c>
      <c r="O1378" s="1" t="s">
        <v>1376</v>
      </c>
      <c r="P1378" s="1" t="s">
        <v>23145</v>
      </c>
      <c r="Q1378" s="1" t="s">
        <v>23707</v>
      </c>
      <c r="R1378" s="1" t="s">
        <v>13970</v>
      </c>
      <c r="S1378" s="1" t="s">
        <v>1376</v>
      </c>
      <c r="T1378" s="1"/>
      <c r="U1378" s="1"/>
      <c r="V1378" s="1" t="s">
        <v>13978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6387</v>
      </c>
      <c r="G1379" s="1" t="s">
        <v>7990</v>
      </c>
      <c r="H1379" s="1" t="s">
        <v>9478</v>
      </c>
      <c r="I1379" s="1" t="s">
        <v>11110</v>
      </c>
      <c r="J1379" s="1"/>
      <c r="K1379" s="1" t="s">
        <v>23112</v>
      </c>
      <c r="L1379" s="1" t="s">
        <v>1377</v>
      </c>
      <c r="M1379" s="1" t="s">
        <v>12776</v>
      </c>
      <c r="N1379" s="1" t="s">
        <v>13071</v>
      </c>
      <c r="O1379" s="1" t="s">
        <v>1377</v>
      </c>
      <c r="P1379" s="1" t="s">
        <v>23145</v>
      </c>
      <c r="Q1379" s="1" t="s">
        <v>23708</v>
      </c>
      <c r="R1379" s="1" t="s">
        <v>13970</v>
      </c>
      <c r="S1379" s="1" t="s">
        <v>1377</v>
      </c>
      <c r="T1379" s="1"/>
      <c r="U1379" s="1"/>
      <c r="V1379" s="1" t="s">
        <v>13978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15042</v>
      </c>
      <c r="F1380" s="1" t="s">
        <v>16121</v>
      </c>
      <c r="G1380" s="1" t="s">
        <v>17197</v>
      </c>
      <c r="H1380" s="1" t="s">
        <v>18180</v>
      </c>
      <c r="I1380" s="1" t="s">
        <v>11111</v>
      </c>
      <c r="J1380" s="1"/>
      <c r="K1380" s="1" t="s">
        <v>23112</v>
      </c>
      <c r="L1380" s="1" t="s">
        <v>1378</v>
      </c>
      <c r="M1380" s="1" t="s">
        <v>12777</v>
      </c>
      <c r="N1380" s="1" t="s">
        <v>13071</v>
      </c>
      <c r="O1380" s="1" t="s">
        <v>1378</v>
      </c>
      <c r="P1380" s="1" t="s">
        <v>23145</v>
      </c>
      <c r="Q1380" s="1" t="s">
        <v>23709</v>
      </c>
      <c r="R1380" s="1" t="s">
        <v>13970</v>
      </c>
      <c r="S1380" s="1" t="s">
        <v>1378</v>
      </c>
      <c r="T1380" s="1"/>
      <c r="U1380" s="1"/>
      <c r="V1380" s="1" t="s">
        <v>13978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6389</v>
      </c>
      <c r="G1381" s="1" t="s">
        <v>7992</v>
      </c>
      <c r="H1381" s="1" t="s">
        <v>9480</v>
      </c>
      <c r="I1381" s="1" t="s">
        <v>11112</v>
      </c>
      <c r="J1381" s="1"/>
      <c r="K1381" s="1" t="s">
        <v>23112</v>
      </c>
      <c r="L1381" s="1" t="s">
        <v>1379</v>
      </c>
      <c r="M1381" s="1" t="s">
        <v>12778</v>
      </c>
      <c r="N1381" s="1" t="s">
        <v>13071</v>
      </c>
      <c r="O1381" s="1" t="s">
        <v>1379</v>
      </c>
      <c r="P1381" s="1" t="s">
        <v>23145</v>
      </c>
      <c r="Q1381" s="1" t="s">
        <v>23710</v>
      </c>
      <c r="R1381" s="1" t="s">
        <v>13970</v>
      </c>
      <c r="S1381" s="1" t="s">
        <v>1379</v>
      </c>
      <c r="T1381" s="1"/>
      <c r="U1381" s="1"/>
      <c r="V1381" s="1" t="s">
        <v>13978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6390</v>
      </c>
      <c r="G1382" s="1" t="s">
        <v>7993</v>
      </c>
      <c r="H1382" s="1" t="s">
        <v>9480</v>
      </c>
      <c r="I1382" s="1" t="s">
        <v>11113</v>
      </c>
      <c r="J1382" s="1"/>
      <c r="K1382" s="1" t="s">
        <v>23112</v>
      </c>
      <c r="L1382" s="1" t="s">
        <v>1380</v>
      </c>
      <c r="M1382" s="1" t="s">
        <v>12779</v>
      </c>
      <c r="N1382" s="1" t="s">
        <v>13071</v>
      </c>
      <c r="O1382" s="1" t="s">
        <v>1380</v>
      </c>
      <c r="P1382" s="1" t="s">
        <v>23145</v>
      </c>
      <c r="Q1382" s="1" t="s">
        <v>23710</v>
      </c>
      <c r="R1382" s="1" t="s">
        <v>13970</v>
      </c>
      <c r="S1382" s="1" t="s">
        <v>1380</v>
      </c>
      <c r="T1382" s="1"/>
      <c r="U1382" s="1"/>
      <c r="V1382" s="1" t="s">
        <v>13978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6391</v>
      </c>
      <c r="G1383" s="1" t="s">
        <v>7994</v>
      </c>
      <c r="H1383" s="1" t="s">
        <v>9481</v>
      </c>
      <c r="I1383" s="1" t="s">
        <v>11114</v>
      </c>
      <c r="J1383" s="1"/>
      <c r="K1383" s="1" t="s">
        <v>23112</v>
      </c>
      <c r="L1383" s="1" t="s">
        <v>1381</v>
      </c>
      <c r="M1383" s="1" t="s">
        <v>12780</v>
      </c>
      <c r="N1383" s="1" t="s">
        <v>13071</v>
      </c>
      <c r="O1383" s="1" t="s">
        <v>1381</v>
      </c>
      <c r="P1383" s="1" t="s">
        <v>23145</v>
      </c>
      <c r="Q1383" s="1" t="s">
        <v>23711</v>
      </c>
      <c r="R1383" s="1" t="s">
        <v>13970</v>
      </c>
      <c r="S1383" s="1" t="s">
        <v>1381</v>
      </c>
      <c r="T1383" s="1"/>
      <c r="U1383" s="1"/>
      <c r="V1383" s="1" t="s">
        <v>13978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20827</v>
      </c>
      <c r="F1384" s="1" t="s">
        <v>21608</v>
      </c>
      <c r="G1384" s="1" t="s">
        <v>22374</v>
      </c>
      <c r="H1384" s="1" t="s">
        <v>23076</v>
      </c>
      <c r="I1384" s="1" t="s">
        <v>10875</v>
      </c>
      <c r="J1384" s="1"/>
      <c r="K1384" s="1" t="s">
        <v>23112</v>
      </c>
      <c r="L1384" s="1" t="s">
        <v>1382</v>
      </c>
      <c r="M1384" s="1" t="s">
        <v>12781</v>
      </c>
      <c r="N1384" s="1" t="s">
        <v>13071</v>
      </c>
      <c r="O1384" s="1" t="s">
        <v>1382</v>
      </c>
      <c r="P1384" s="1" t="s">
        <v>23145</v>
      </c>
      <c r="Q1384" s="1" t="s">
        <v>23712</v>
      </c>
      <c r="R1384" s="1" t="s">
        <v>13970</v>
      </c>
      <c r="S1384" s="1" t="s">
        <v>1382</v>
      </c>
      <c r="T1384" s="1"/>
      <c r="U1384" s="1"/>
      <c r="V1384" s="1" t="s">
        <v>13978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15044</v>
      </c>
      <c r="F1385" s="1" t="s">
        <v>16123</v>
      </c>
      <c r="G1385" s="1" t="s">
        <v>17199</v>
      </c>
      <c r="H1385" s="1" t="s">
        <v>18182</v>
      </c>
      <c r="I1385" s="1" t="s">
        <v>11115</v>
      </c>
      <c r="J1385" s="1"/>
      <c r="K1385" s="1" t="s">
        <v>23112</v>
      </c>
      <c r="L1385" s="1" t="s">
        <v>1383</v>
      </c>
      <c r="M1385" s="1" t="s">
        <v>12782</v>
      </c>
      <c r="N1385" s="1" t="s">
        <v>13071</v>
      </c>
      <c r="O1385" s="1" t="s">
        <v>1383</v>
      </c>
      <c r="P1385" s="1" t="s">
        <v>23145</v>
      </c>
      <c r="Q1385" s="1" t="s">
        <v>23713</v>
      </c>
      <c r="R1385" s="1" t="s">
        <v>13970</v>
      </c>
      <c r="S1385" s="1" t="s">
        <v>1383</v>
      </c>
      <c r="T1385" s="1"/>
      <c r="U1385" s="1"/>
      <c r="V1385" s="1" t="s">
        <v>13978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6394</v>
      </c>
      <c r="G1386" s="1" t="s">
        <v>7997</v>
      </c>
      <c r="H1386" s="1" t="s">
        <v>9484</v>
      </c>
      <c r="I1386" s="1" t="s">
        <v>11116</v>
      </c>
      <c r="J1386" s="1"/>
      <c r="K1386" s="1" t="s">
        <v>23112</v>
      </c>
      <c r="L1386" s="1" t="s">
        <v>1384</v>
      </c>
      <c r="M1386" s="1" t="s">
        <v>12783</v>
      </c>
      <c r="N1386" s="1" t="s">
        <v>13071</v>
      </c>
      <c r="O1386" s="1" t="s">
        <v>1384</v>
      </c>
      <c r="P1386" s="1" t="s">
        <v>23145</v>
      </c>
      <c r="Q1386" s="1" t="s">
        <v>23714</v>
      </c>
      <c r="R1386" s="1" t="s">
        <v>13970</v>
      </c>
      <c r="S1386" s="1" t="s">
        <v>1384</v>
      </c>
      <c r="T1386" s="1"/>
      <c r="U1386" s="1"/>
      <c r="V1386" s="1" t="s">
        <v>13978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20828</v>
      </c>
      <c r="F1387" s="1" t="s">
        <v>21609</v>
      </c>
      <c r="G1387" s="1" t="s">
        <v>22375</v>
      </c>
      <c r="H1387" s="1" t="s">
        <v>23077</v>
      </c>
      <c r="I1387" s="1" t="s">
        <v>11117</v>
      </c>
      <c r="J1387" s="1"/>
      <c r="K1387" s="1" t="s">
        <v>23112</v>
      </c>
      <c r="L1387" s="1" t="s">
        <v>1385</v>
      </c>
      <c r="M1387" s="1" t="s">
        <v>12784</v>
      </c>
      <c r="N1387" s="1" t="s">
        <v>13071</v>
      </c>
      <c r="O1387" s="1" t="s">
        <v>1385</v>
      </c>
      <c r="P1387" s="1" t="s">
        <v>23145</v>
      </c>
      <c r="Q1387" s="1" t="s">
        <v>23715</v>
      </c>
      <c r="R1387" s="1" t="s">
        <v>13970</v>
      </c>
      <c r="S1387" s="1" t="s">
        <v>1385</v>
      </c>
      <c r="T1387" s="1"/>
      <c r="U1387" s="1"/>
      <c r="V1387" s="1" t="s">
        <v>13978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6396</v>
      </c>
      <c r="G1388" s="1" t="s">
        <v>7999</v>
      </c>
      <c r="H1388" s="1" t="s">
        <v>9486</v>
      </c>
      <c r="I1388" s="1" t="s">
        <v>11118</v>
      </c>
      <c r="J1388" s="1"/>
      <c r="K1388" s="1" t="s">
        <v>23112</v>
      </c>
      <c r="L1388" s="1" t="s">
        <v>1386</v>
      </c>
      <c r="M1388" s="1" t="s">
        <v>12785</v>
      </c>
      <c r="N1388" s="1" t="s">
        <v>13071</v>
      </c>
      <c r="O1388" s="1" t="s">
        <v>1386</v>
      </c>
      <c r="P1388" s="1" t="s">
        <v>23145</v>
      </c>
      <c r="Q1388" s="1" t="s">
        <v>23716</v>
      </c>
      <c r="R1388" s="1" t="s">
        <v>13970</v>
      </c>
      <c r="S1388" s="1" t="s">
        <v>1386</v>
      </c>
      <c r="T1388" s="1"/>
      <c r="U1388" s="1"/>
      <c r="V1388" s="1" t="s">
        <v>13978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15047</v>
      </c>
      <c r="F1389" s="1" t="s">
        <v>16126</v>
      </c>
      <c r="G1389" s="1" t="s">
        <v>17202</v>
      </c>
      <c r="H1389" s="1" t="s">
        <v>18185</v>
      </c>
      <c r="I1389" s="1" t="s">
        <v>11119</v>
      </c>
      <c r="J1389" s="1"/>
      <c r="K1389" s="1" t="s">
        <v>23112</v>
      </c>
      <c r="L1389" s="1" t="s">
        <v>1387</v>
      </c>
      <c r="M1389" s="1" t="s">
        <v>12786</v>
      </c>
      <c r="N1389" s="1" t="s">
        <v>13071</v>
      </c>
      <c r="O1389" s="1" t="s">
        <v>1387</v>
      </c>
      <c r="P1389" s="1" t="s">
        <v>23145</v>
      </c>
      <c r="Q1389" s="1" t="s">
        <v>23717</v>
      </c>
      <c r="R1389" s="1" t="s">
        <v>13970</v>
      </c>
      <c r="S1389" s="1" t="s">
        <v>1387</v>
      </c>
      <c r="T1389" s="1"/>
      <c r="U1389" s="1"/>
      <c r="V1389" s="1" t="s">
        <v>13978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6398</v>
      </c>
      <c r="G1390" s="1" t="s">
        <v>8001</v>
      </c>
      <c r="H1390" s="1" t="s">
        <v>9488</v>
      </c>
      <c r="I1390" s="1" t="s">
        <v>11120</v>
      </c>
      <c r="J1390" s="1"/>
      <c r="K1390" s="1" t="s">
        <v>23112</v>
      </c>
      <c r="L1390" s="1" t="s">
        <v>1388</v>
      </c>
      <c r="M1390" s="1" t="s">
        <v>12787</v>
      </c>
      <c r="N1390" s="1" t="s">
        <v>13071</v>
      </c>
      <c r="O1390" s="1" t="s">
        <v>1388</v>
      </c>
      <c r="P1390" s="1" t="s">
        <v>23145</v>
      </c>
      <c r="Q1390" s="1" t="s">
        <v>23718</v>
      </c>
      <c r="R1390" s="1" t="s">
        <v>13970</v>
      </c>
      <c r="S1390" s="1" t="s">
        <v>1388</v>
      </c>
      <c r="T1390" s="1"/>
      <c r="U1390" s="1"/>
      <c r="V1390" s="1" t="s">
        <v>13978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20829</v>
      </c>
      <c r="F1391" s="1" t="s">
        <v>21610</v>
      </c>
      <c r="G1391" s="1" t="s">
        <v>22376</v>
      </c>
      <c r="H1391" s="1" t="s">
        <v>23078</v>
      </c>
      <c r="I1391" s="1" t="s">
        <v>11121</v>
      </c>
      <c r="J1391" s="1"/>
      <c r="K1391" s="1" t="s">
        <v>23112</v>
      </c>
      <c r="L1391" s="1" t="s">
        <v>1389</v>
      </c>
      <c r="M1391" s="1" t="s">
        <v>12788</v>
      </c>
      <c r="N1391" s="1" t="s">
        <v>13071</v>
      </c>
      <c r="O1391" s="1" t="s">
        <v>1389</v>
      </c>
      <c r="P1391" s="1" t="s">
        <v>23145</v>
      </c>
      <c r="Q1391" s="1" t="s">
        <v>23719</v>
      </c>
      <c r="R1391" s="1" t="s">
        <v>13970</v>
      </c>
      <c r="S1391" s="1" t="s">
        <v>1389</v>
      </c>
      <c r="T1391" s="1"/>
      <c r="U1391" s="1"/>
      <c r="V1391" s="1" t="s">
        <v>13978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20830</v>
      </c>
      <c r="F1392" s="1" t="s">
        <v>21611</v>
      </c>
      <c r="G1392" s="1" t="s">
        <v>22377</v>
      </c>
      <c r="H1392" s="1" t="s">
        <v>23079</v>
      </c>
      <c r="I1392" s="1" t="s">
        <v>11122</v>
      </c>
      <c r="J1392" s="1"/>
      <c r="K1392" s="1" t="s">
        <v>23112</v>
      </c>
      <c r="L1392" s="1" t="s">
        <v>1390</v>
      </c>
      <c r="M1392" s="1" t="s">
        <v>12789</v>
      </c>
      <c r="N1392" s="1" t="s">
        <v>13071</v>
      </c>
      <c r="O1392" s="1" t="s">
        <v>1390</v>
      </c>
      <c r="P1392" s="1" t="s">
        <v>23145</v>
      </c>
      <c r="Q1392" s="1" t="s">
        <v>23720</v>
      </c>
      <c r="R1392" s="1" t="s">
        <v>13970</v>
      </c>
      <c r="S1392" s="1" t="s">
        <v>1390</v>
      </c>
      <c r="T1392" s="1"/>
      <c r="U1392" s="1"/>
      <c r="V1392" s="1" t="s">
        <v>13978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6401</v>
      </c>
      <c r="G1393" s="1" t="s">
        <v>8004</v>
      </c>
      <c r="H1393" s="1" t="s">
        <v>9491</v>
      </c>
      <c r="I1393" s="1" t="s">
        <v>11123</v>
      </c>
      <c r="J1393" s="1"/>
      <c r="K1393" s="1" t="s">
        <v>23112</v>
      </c>
      <c r="L1393" s="1" t="s">
        <v>1391</v>
      </c>
      <c r="M1393" s="1" t="s">
        <v>12790</v>
      </c>
      <c r="N1393" s="1" t="s">
        <v>13071</v>
      </c>
      <c r="O1393" s="1" t="s">
        <v>1391</v>
      </c>
      <c r="P1393" s="1" t="s">
        <v>23145</v>
      </c>
      <c r="Q1393" s="1" t="s">
        <v>23721</v>
      </c>
      <c r="R1393" s="1" t="s">
        <v>13970</v>
      </c>
      <c r="S1393" s="1" t="s">
        <v>1391</v>
      </c>
      <c r="T1393" s="1"/>
      <c r="U1393" s="1"/>
      <c r="V1393" s="1" t="s">
        <v>13978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15051</v>
      </c>
      <c r="F1394" s="1" t="s">
        <v>16130</v>
      </c>
      <c r="G1394" s="1" t="s">
        <v>17206</v>
      </c>
      <c r="H1394" s="1" t="s">
        <v>18189</v>
      </c>
      <c r="I1394" s="1" t="s">
        <v>11124</v>
      </c>
      <c r="J1394" s="1"/>
      <c r="K1394" s="1" t="s">
        <v>23112</v>
      </c>
      <c r="L1394" s="1" t="s">
        <v>1392</v>
      </c>
      <c r="M1394" s="1" t="s">
        <v>12791</v>
      </c>
      <c r="N1394" s="1" t="s">
        <v>13071</v>
      </c>
      <c r="O1394" s="1" t="s">
        <v>1392</v>
      </c>
      <c r="P1394" s="1" t="s">
        <v>23145</v>
      </c>
      <c r="Q1394" s="1" t="s">
        <v>23722</v>
      </c>
      <c r="R1394" s="1" t="s">
        <v>13970</v>
      </c>
      <c r="S1394" s="1" t="s">
        <v>1392</v>
      </c>
      <c r="T1394" s="1"/>
      <c r="U1394" s="1"/>
      <c r="V1394" s="1" t="s">
        <v>13978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20831</v>
      </c>
      <c r="F1395" s="1" t="s">
        <v>21612</v>
      </c>
      <c r="G1395" s="1" t="s">
        <v>22378</v>
      </c>
      <c r="H1395" s="1" t="s">
        <v>23080</v>
      </c>
      <c r="I1395" s="1" t="s">
        <v>11125</v>
      </c>
      <c r="J1395" s="1"/>
      <c r="K1395" s="1" t="s">
        <v>23112</v>
      </c>
      <c r="L1395" s="1" t="s">
        <v>1393</v>
      </c>
      <c r="M1395" s="1" t="s">
        <v>12792</v>
      </c>
      <c r="N1395" s="1" t="s">
        <v>13071</v>
      </c>
      <c r="O1395" s="1" t="s">
        <v>1393</v>
      </c>
      <c r="P1395" s="1" t="s">
        <v>23145</v>
      </c>
      <c r="Q1395" s="1" t="s">
        <v>23723</v>
      </c>
      <c r="R1395" s="1" t="s">
        <v>13970</v>
      </c>
      <c r="S1395" s="1" t="s">
        <v>1393</v>
      </c>
      <c r="T1395" s="1"/>
      <c r="U1395" s="1"/>
      <c r="V1395" s="1" t="s">
        <v>13978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20832</v>
      </c>
      <c r="F1396" s="1" t="s">
        <v>21613</v>
      </c>
      <c r="G1396" s="1" t="s">
        <v>22379</v>
      </c>
      <c r="H1396" s="1" t="s">
        <v>23081</v>
      </c>
      <c r="I1396" s="1" t="s">
        <v>11126</v>
      </c>
      <c r="J1396" s="1"/>
      <c r="K1396" s="1" t="s">
        <v>23112</v>
      </c>
      <c r="L1396" s="1" t="s">
        <v>1394</v>
      </c>
      <c r="M1396" s="1" t="s">
        <v>12793</v>
      </c>
      <c r="N1396" s="1" t="s">
        <v>13071</v>
      </c>
      <c r="O1396" s="1" t="s">
        <v>1394</v>
      </c>
      <c r="P1396" s="1" t="s">
        <v>23145</v>
      </c>
      <c r="Q1396" s="1" t="s">
        <v>23724</v>
      </c>
      <c r="R1396" s="1" t="s">
        <v>13970</v>
      </c>
      <c r="S1396" s="1" t="s">
        <v>1394</v>
      </c>
      <c r="T1396" s="1"/>
      <c r="U1396" s="1"/>
      <c r="V1396" s="1" t="s">
        <v>13978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15053</v>
      </c>
      <c r="F1397" s="1" t="s">
        <v>16132</v>
      </c>
      <c r="G1397" s="1" t="s">
        <v>17208</v>
      </c>
      <c r="H1397" s="1" t="s">
        <v>18191</v>
      </c>
      <c r="I1397" s="1" t="s">
        <v>11127</v>
      </c>
      <c r="J1397" s="1"/>
      <c r="K1397" s="1" t="s">
        <v>23112</v>
      </c>
      <c r="L1397" s="1" t="s">
        <v>1395</v>
      </c>
      <c r="M1397" s="1" t="s">
        <v>12794</v>
      </c>
      <c r="N1397" s="1" t="s">
        <v>13071</v>
      </c>
      <c r="O1397" s="1" t="s">
        <v>1395</v>
      </c>
      <c r="P1397" s="1" t="s">
        <v>23145</v>
      </c>
      <c r="Q1397" s="1" t="s">
        <v>23725</v>
      </c>
      <c r="R1397" s="1" t="s">
        <v>13970</v>
      </c>
      <c r="S1397" s="1" t="s">
        <v>1395</v>
      </c>
      <c r="T1397" s="1"/>
      <c r="U1397" s="1"/>
      <c r="V1397" s="1" t="s">
        <v>13978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15054</v>
      </c>
      <c r="F1398" s="1" t="s">
        <v>16132</v>
      </c>
      <c r="G1398" s="1" t="s">
        <v>17209</v>
      </c>
      <c r="H1398" s="1" t="s">
        <v>18191</v>
      </c>
      <c r="I1398" s="1" t="s">
        <v>11128</v>
      </c>
      <c r="J1398" s="1"/>
      <c r="K1398" s="1" t="s">
        <v>23112</v>
      </c>
      <c r="L1398" s="1" t="s">
        <v>1396</v>
      </c>
      <c r="M1398" s="1" t="s">
        <v>12795</v>
      </c>
      <c r="N1398" s="1" t="s">
        <v>13071</v>
      </c>
      <c r="O1398" s="1" t="s">
        <v>1396</v>
      </c>
      <c r="P1398" s="1" t="s">
        <v>23145</v>
      </c>
      <c r="Q1398" s="1" t="s">
        <v>23725</v>
      </c>
      <c r="R1398" s="1" t="s">
        <v>13970</v>
      </c>
      <c r="S1398" s="1" t="s">
        <v>1396</v>
      </c>
      <c r="T1398" s="1"/>
      <c r="U1398" s="1"/>
      <c r="V1398" s="1" t="s">
        <v>13978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6406</v>
      </c>
      <c r="G1399" s="1" t="s">
        <v>8010</v>
      </c>
      <c r="H1399" s="1" t="s">
        <v>9496</v>
      </c>
      <c r="I1399" s="1" t="s">
        <v>11129</v>
      </c>
      <c r="J1399" s="1"/>
      <c r="K1399" s="1" t="s">
        <v>23112</v>
      </c>
      <c r="L1399" s="1" t="s">
        <v>1397</v>
      </c>
      <c r="M1399" s="1" t="s">
        <v>12796</v>
      </c>
      <c r="N1399" s="1" t="s">
        <v>13071</v>
      </c>
      <c r="O1399" s="1" t="s">
        <v>1397</v>
      </c>
      <c r="P1399" s="1" t="s">
        <v>23145</v>
      </c>
      <c r="Q1399" s="1" t="s">
        <v>23726</v>
      </c>
      <c r="R1399" s="1" t="s">
        <v>13970</v>
      </c>
      <c r="S1399" s="1" t="s">
        <v>1397</v>
      </c>
      <c r="T1399" s="1"/>
      <c r="U1399" s="1"/>
      <c r="V1399" s="1" t="s">
        <v>13978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15056</v>
      </c>
      <c r="F1400" s="1" t="s">
        <v>16134</v>
      </c>
      <c r="G1400" s="1" t="s">
        <v>17211</v>
      </c>
      <c r="H1400" s="1" t="s">
        <v>18193</v>
      </c>
      <c r="I1400" s="1" t="s">
        <v>11130</v>
      </c>
      <c r="J1400" s="1"/>
      <c r="K1400" s="1" t="s">
        <v>23112</v>
      </c>
      <c r="L1400" s="1" t="s">
        <v>1398</v>
      </c>
      <c r="M1400" s="1" t="s">
        <v>12797</v>
      </c>
      <c r="N1400" s="1" t="s">
        <v>13071</v>
      </c>
      <c r="O1400" s="1" t="s">
        <v>1398</v>
      </c>
      <c r="P1400" s="1" t="s">
        <v>23145</v>
      </c>
      <c r="Q1400" s="1" t="s">
        <v>23727</v>
      </c>
      <c r="R1400" s="1" t="s">
        <v>13970</v>
      </c>
      <c r="S1400" s="1" t="s">
        <v>1398</v>
      </c>
      <c r="T1400" s="1"/>
      <c r="U1400" s="1"/>
      <c r="V1400" s="1" t="s">
        <v>13978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6408</v>
      </c>
      <c r="G1401" s="1" t="s">
        <v>8012</v>
      </c>
      <c r="H1401" s="1" t="s">
        <v>9498</v>
      </c>
      <c r="I1401" s="1" t="s">
        <v>11131</v>
      </c>
      <c r="J1401" s="1"/>
      <c r="K1401" s="1" t="s">
        <v>23112</v>
      </c>
      <c r="L1401" s="1" t="s">
        <v>1399</v>
      </c>
      <c r="M1401" s="1" t="s">
        <v>12798</v>
      </c>
      <c r="N1401" s="1" t="s">
        <v>13071</v>
      </c>
      <c r="O1401" s="1" t="s">
        <v>1399</v>
      </c>
      <c r="P1401" s="1" t="s">
        <v>23145</v>
      </c>
      <c r="Q1401" s="1" t="s">
        <v>23728</v>
      </c>
      <c r="R1401" s="1" t="s">
        <v>13970</v>
      </c>
      <c r="S1401" s="1" t="s">
        <v>1399</v>
      </c>
      <c r="T1401" s="1"/>
      <c r="U1401" s="1"/>
      <c r="V1401" s="1" t="s">
        <v>13978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6409</v>
      </c>
      <c r="G1402" s="1" t="s">
        <v>8013</v>
      </c>
      <c r="H1402" s="1" t="s">
        <v>9499</v>
      </c>
      <c r="I1402" s="1" t="s">
        <v>11132</v>
      </c>
      <c r="J1402" s="1"/>
      <c r="K1402" s="1" t="s">
        <v>23112</v>
      </c>
      <c r="L1402" s="1" t="s">
        <v>1400</v>
      </c>
      <c r="M1402" s="1" t="s">
        <v>12799</v>
      </c>
      <c r="N1402" s="1" t="s">
        <v>13071</v>
      </c>
      <c r="O1402" s="1" t="s">
        <v>1400</v>
      </c>
      <c r="P1402" s="1" t="s">
        <v>23145</v>
      </c>
      <c r="Q1402" s="1" t="s">
        <v>23729</v>
      </c>
      <c r="R1402" s="1" t="s">
        <v>13970</v>
      </c>
      <c r="S1402" s="1" t="s">
        <v>1400</v>
      </c>
      <c r="T1402" s="1"/>
      <c r="U1402" s="1"/>
      <c r="V1402" s="1" t="s">
        <v>13978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6410</v>
      </c>
      <c r="G1403" s="1" t="s">
        <v>8014</v>
      </c>
      <c r="H1403" s="1" t="s">
        <v>9500</v>
      </c>
      <c r="I1403" s="1" t="s">
        <v>11133</v>
      </c>
      <c r="J1403" s="1"/>
      <c r="K1403" s="1" t="s">
        <v>23112</v>
      </c>
      <c r="L1403" s="1" t="s">
        <v>1401</v>
      </c>
      <c r="M1403" s="1" t="s">
        <v>12800</v>
      </c>
      <c r="N1403" s="1" t="s">
        <v>13071</v>
      </c>
      <c r="O1403" s="1" t="s">
        <v>1401</v>
      </c>
      <c r="P1403" s="1" t="s">
        <v>23145</v>
      </c>
      <c r="Q1403" s="1" t="s">
        <v>23730</v>
      </c>
      <c r="R1403" s="1" t="s">
        <v>13970</v>
      </c>
      <c r="S1403" s="1" t="s">
        <v>1401</v>
      </c>
      <c r="T1403" s="1"/>
      <c r="U1403" s="1"/>
      <c r="V1403" s="1" t="s">
        <v>13978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6411</v>
      </c>
      <c r="G1404" s="1" t="s">
        <v>8015</v>
      </c>
      <c r="H1404" s="1" t="s">
        <v>9501</v>
      </c>
      <c r="I1404" s="1" t="s">
        <v>11134</v>
      </c>
      <c r="J1404" s="1"/>
      <c r="K1404" s="1" t="s">
        <v>23112</v>
      </c>
      <c r="L1404" s="1" t="s">
        <v>1402</v>
      </c>
      <c r="M1404" s="1" t="s">
        <v>12801</v>
      </c>
      <c r="N1404" s="1" t="s">
        <v>13071</v>
      </c>
      <c r="O1404" s="1" t="s">
        <v>1402</v>
      </c>
      <c r="P1404" s="1" t="s">
        <v>23145</v>
      </c>
      <c r="Q1404" s="1" t="s">
        <v>23731</v>
      </c>
      <c r="R1404" s="1" t="s">
        <v>13970</v>
      </c>
      <c r="S1404" s="1" t="s">
        <v>1402</v>
      </c>
      <c r="T1404" s="1"/>
      <c r="U1404" s="1"/>
      <c r="V1404" s="1" t="s">
        <v>13978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15059</v>
      </c>
      <c r="F1405" s="1" t="s">
        <v>16137</v>
      </c>
      <c r="G1405" s="1" t="s">
        <v>17214</v>
      </c>
      <c r="H1405" s="1" t="s">
        <v>18196</v>
      </c>
      <c r="I1405" s="1" t="s">
        <v>11135</v>
      </c>
      <c r="J1405" s="1"/>
      <c r="K1405" s="1" t="s">
        <v>23112</v>
      </c>
      <c r="L1405" s="1" t="s">
        <v>1403</v>
      </c>
      <c r="M1405" s="1" t="s">
        <v>12802</v>
      </c>
      <c r="N1405" s="1" t="s">
        <v>13071</v>
      </c>
      <c r="O1405" s="1" t="s">
        <v>1403</v>
      </c>
      <c r="P1405" s="1" t="s">
        <v>23145</v>
      </c>
      <c r="Q1405" s="1" t="s">
        <v>23732</v>
      </c>
      <c r="R1405" s="1" t="s">
        <v>13970</v>
      </c>
      <c r="S1405" s="1" t="s">
        <v>1403</v>
      </c>
      <c r="T1405" s="1"/>
      <c r="U1405" s="1"/>
      <c r="V1405" s="1" t="s">
        <v>13978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6413</v>
      </c>
      <c r="G1406" s="1" t="s">
        <v>8017</v>
      </c>
      <c r="H1406" s="1" t="s">
        <v>9503</v>
      </c>
      <c r="I1406" s="1" t="s">
        <v>11136</v>
      </c>
      <c r="J1406" s="1"/>
      <c r="K1406" s="1" t="s">
        <v>23112</v>
      </c>
      <c r="L1406" s="1" t="s">
        <v>1404</v>
      </c>
      <c r="M1406" s="1" t="s">
        <v>12803</v>
      </c>
      <c r="N1406" s="1" t="s">
        <v>13071</v>
      </c>
      <c r="O1406" s="1" t="s">
        <v>1404</v>
      </c>
      <c r="P1406" s="1" t="s">
        <v>23145</v>
      </c>
      <c r="Q1406" s="1" t="s">
        <v>23733</v>
      </c>
      <c r="R1406" s="1" t="s">
        <v>13970</v>
      </c>
      <c r="S1406" s="1" t="s">
        <v>1404</v>
      </c>
      <c r="T1406" s="1"/>
      <c r="U1406" s="1"/>
      <c r="V1406" s="1" t="s">
        <v>13978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6414</v>
      </c>
      <c r="G1407" s="1" t="s">
        <v>8018</v>
      </c>
      <c r="H1407" s="1" t="s">
        <v>9504</v>
      </c>
      <c r="I1407" s="1" t="s">
        <v>11137</v>
      </c>
      <c r="J1407" s="1"/>
      <c r="K1407" s="1" t="s">
        <v>23112</v>
      </c>
      <c r="L1407" s="1" t="s">
        <v>1405</v>
      </c>
      <c r="M1407" s="1" t="s">
        <v>12804</v>
      </c>
      <c r="N1407" s="1" t="s">
        <v>13071</v>
      </c>
      <c r="O1407" s="1" t="s">
        <v>1405</v>
      </c>
      <c r="P1407" s="1" t="s">
        <v>23145</v>
      </c>
      <c r="Q1407" s="1" t="s">
        <v>23734</v>
      </c>
      <c r="R1407" s="1" t="s">
        <v>13970</v>
      </c>
      <c r="S1407" s="1" t="s">
        <v>1405</v>
      </c>
      <c r="T1407" s="1"/>
      <c r="U1407" s="1"/>
      <c r="V1407" s="1" t="s">
        <v>13978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15060</v>
      </c>
      <c r="F1408" s="1" t="s">
        <v>16138</v>
      </c>
      <c r="G1408" s="1" t="s">
        <v>17215</v>
      </c>
      <c r="H1408" s="1" t="s">
        <v>18197</v>
      </c>
      <c r="I1408" s="1" t="s">
        <v>11138</v>
      </c>
      <c r="J1408" s="1"/>
      <c r="K1408" s="1" t="s">
        <v>23112</v>
      </c>
      <c r="L1408" s="1" t="s">
        <v>1406</v>
      </c>
      <c r="M1408" s="1" t="s">
        <v>12805</v>
      </c>
      <c r="N1408" s="1" t="s">
        <v>13071</v>
      </c>
      <c r="O1408" s="1" t="s">
        <v>1406</v>
      </c>
      <c r="P1408" s="1" t="s">
        <v>23145</v>
      </c>
      <c r="Q1408" s="1" t="s">
        <v>23735</v>
      </c>
      <c r="R1408" s="1" t="s">
        <v>13970</v>
      </c>
      <c r="S1408" s="1" t="s">
        <v>1406</v>
      </c>
      <c r="T1408" s="1"/>
      <c r="U1408" s="1"/>
      <c r="V1408" s="1" t="s">
        <v>13978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15061</v>
      </c>
      <c r="F1409" s="1" t="s">
        <v>16139</v>
      </c>
      <c r="G1409" s="1" t="s">
        <v>17216</v>
      </c>
      <c r="H1409" s="1" t="s">
        <v>18198</v>
      </c>
      <c r="I1409" s="1" t="s">
        <v>11139</v>
      </c>
      <c r="J1409" s="1"/>
      <c r="K1409" s="1" t="s">
        <v>23112</v>
      </c>
      <c r="L1409" s="1" t="s">
        <v>1407</v>
      </c>
      <c r="M1409" s="1" t="s">
        <v>12806</v>
      </c>
      <c r="N1409" s="1" t="s">
        <v>13071</v>
      </c>
      <c r="O1409" s="1" t="s">
        <v>1407</v>
      </c>
      <c r="P1409" s="1" t="s">
        <v>23145</v>
      </c>
      <c r="Q1409" s="1" t="s">
        <v>23736</v>
      </c>
      <c r="R1409" s="1" t="s">
        <v>13970</v>
      </c>
      <c r="S1409" s="1" t="s">
        <v>1407</v>
      </c>
      <c r="T1409" s="1"/>
      <c r="U1409" s="1"/>
      <c r="V1409" s="1" t="s">
        <v>13978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20833</v>
      </c>
      <c r="F1410" s="1" t="s">
        <v>21614</v>
      </c>
      <c r="G1410" s="1" t="s">
        <v>22380</v>
      </c>
      <c r="H1410" s="1" t="s">
        <v>23082</v>
      </c>
      <c r="I1410" s="1" t="s">
        <v>11140</v>
      </c>
      <c r="J1410" s="1"/>
      <c r="K1410" s="1" t="s">
        <v>23112</v>
      </c>
      <c r="L1410" s="1" t="s">
        <v>1408</v>
      </c>
      <c r="M1410" s="1" t="s">
        <v>12807</v>
      </c>
      <c r="N1410" s="1" t="s">
        <v>13071</v>
      </c>
      <c r="O1410" s="1" t="s">
        <v>1408</v>
      </c>
      <c r="P1410" s="1" t="s">
        <v>23145</v>
      </c>
      <c r="Q1410" s="1" t="s">
        <v>23737</v>
      </c>
      <c r="R1410" s="1" t="s">
        <v>13970</v>
      </c>
      <c r="S1410" s="1" t="s">
        <v>1408</v>
      </c>
      <c r="T1410" s="1"/>
      <c r="U1410" s="1"/>
      <c r="V1410" s="1" t="s">
        <v>13978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6418</v>
      </c>
      <c r="G1411" s="1" t="s">
        <v>8022</v>
      </c>
      <c r="H1411" s="1" t="s">
        <v>9508</v>
      </c>
      <c r="I1411" s="1" t="s">
        <v>11141</v>
      </c>
      <c r="J1411" s="1"/>
      <c r="K1411" s="1" t="s">
        <v>23112</v>
      </c>
      <c r="L1411" s="1" t="s">
        <v>1409</v>
      </c>
      <c r="M1411" s="1" t="s">
        <v>12808</v>
      </c>
      <c r="N1411" s="1" t="s">
        <v>13071</v>
      </c>
      <c r="O1411" s="1" t="s">
        <v>1409</v>
      </c>
      <c r="P1411" s="1" t="s">
        <v>23145</v>
      </c>
      <c r="Q1411" s="1" t="s">
        <v>23738</v>
      </c>
      <c r="R1411" s="1" t="s">
        <v>13970</v>
      </c>
      <c r="S1411" s="1" t="s">
        <v>1409</v>
      </c>
      <c r="T1411" s="1"/>
      <c r="U1411" s="1"/>
      <c r="V1411" s="1" t="s">
        <v>13978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15063</v>
      </c>
      <c r="F1412" s="1" t="s">
        <v>16141</v>
      </c>
      <c r="G1412" s="1" t="s">
        <v>17218</v>
      </c>
      <c r="H1412" s="1" t="s">
        <v>18200</v>
      </c>
      <c r="I1412" s="1" t="s">
        <v>11142</v>
      </c>
      <c r="J1412" s="1"/>
      <c r="K1412" s="1" t="s">
        <v>23112</v>
      </c>
      <c r="L1412" s="1" t="s">
        <v>1410</v>
      </c>
      <c r="M1412" s="1" t="s">
        <v>12809</v>
      </c>
      <c r="N1412" s="1" t="s">
        <v>13071</v>
      </c>
      <c r="O1412" s="1" t="s">
        <v>1410</v>
      </c>
      <c r="P1412" s="1" t="s">
        <v>23145</v>
      </c>
      <c r="Q1412" s="1" t="s">
        <v>23739</v>
      </c>
      <c r="R1412" s="1" t="s">
        <v>13970</v>
      </c>
      <c r="S1412" s="1" t="s">
        <v>1410</v>
      </c>
      <c r="T1412" s="1"/>
      <c r="U1412" s="1"/>
      <c r="V1412" s="1" t="s">
        <v>13978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6420</v>
      </c>
      <c r="G1413" s="1" t="s">
        <v>8024</v>
      </c>
      <c r="H1413" s="1" t="s">
        <v>9510</v>
      </c>
      <c r="I1413" s="1" t="s">
        <v>11143</v>
      </c>
      <c r="J1413" s="1"/>
      <c r="K1413" s="1" t="s">
        <v>23112</v>
      </c>
      <c r="L1413" s="1" t="s">
        <v>1411</v>
      </c>
      <c r="M1413" s="1" t="s">
        <v>12810</v>
      </c>
      <c r="N1413" s="1" t="s">
        <v>13071</v>
      </c>
      <c r="O1413" s="1" t="s">
        <v>1411</v>
      </c>
      <c r="P1413" s="1" t="s">
        <v>23145</v>
      </c>
      <c r="Q1413" s="1" t="s">
        <v>23740</v>
      </c>
      <c r="R1413" s="1" t="s">
        <v>13970</v>
      </c>
      <c r="S1413" s="1" t="s">
        <v>1411</v>
      </c>
      <c r="T1413" s="1"/>
      <c r="U1413" s="1"/>
      <c r="V1413" s="1" t="s">
        <v>13978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15064</v>
      </c>
      <c r="F1414" s="1" t="s">
        <v>16142</v>
      </c>
      <c r="G1414" s="1" t="s">
        <v>17219</v>
      </c>
      <c r="H1414" s="1" t="s">
        <v>18201</v>
      </c>
      <c r="I1414" s="1" t="s">
        <v>11144</v>
      </c>
      <c r="J1414" s="1"/>
      <c r="K1414" s="1" t="s">
        <v>23112</v>
      </c>
      <c r="L1414" s="1" t="s">
        <v>1412</v>
      </c>
      <c r="M1414" s="1" t="s">
        <v>12811</v>
      </c>
      <c r="N1414" s="1" t="s">
        <v>13071</v>
      </c>
      <c r="O1414" s="1" t="s">
        <v>1412</v>
      </c>
      <c r="P1414" s="1" t="s">
        <v>23145</v>
      </c>
      <c r="Q1414" s="1" t="s">
        <v>23741</v>
      </c>
      <c r="R1414" s="1" t="s">
        <v>13970</v>
      </c>
      <c r="S1414" s="1" t="s">
        <v>1412</v>
      </c>
      <c r="T1414" s="1"/>
      <c r="U1414" s="1"/>
      <c r="V1414" s="1" t="s">
        <v>13978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6422</v>
      </c>
      <c r="G1415" s="1" t="s">
        <v>8026</v>
      </c>
      <c r="H1415" s="1" t="s">
        <v>9512</v>
      </c>
      <c r="I1415" s="1" t="s">
        <v>11145</v>
      </c>
      <c r="J1415" s="1"/>
      <c r="K1415" s="1" t="s">
        <v>23112</v>
      </c>
      <c r="L1415" s="1" t="s">
        <v>1413</v>
      </c>
      <c r="M1415" s="1" t="s">
        <v>12812</v>
      </c>
      <c r="N1415" s="1" t="s">
        <v>13071</v>
      </c>
      <c r="O1415" s="1" t="s">
        <v>1413</v>
      </c>
      <c r="P1415" s="1" t="s">
        <v>23145</v>
      </c>
      <c r="Q1415" s="1" t="s">
        <v>23742</v>
      </c>
      <c r="R1415" s="1" t="s">
        <v>13970</v>
      </c>
      <c r="S1415" s="1" t="s">
        <v>1413</v>
      </c>
      <c r="T1415" s="1"/>
      <c r="U1415" s="1"/>
      <c r="V1415" s="1" t="s">
        <v>13978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20834</v>
      </c>
      <c r="F1416" s="1" t="s">
        <v>21615</v>
      </c>
      <c r="G1416" s="1" t="s">
        <v>22381</v>
      </c>
      <c r="H1416" s="1" t="s">
        <v>23083</v>
      </c>
      <c r="I1416" s="1" t="s">
        <v>11146</v>
      </c>
      <c r="J1416" s="1"/>
      <c r="K1416" s="1" t="s">
        <v>23112</v>
      </c>
      <c r="L1416" s="1" t="s">
        <v>1414</v>
      </c>
      <c r="M1416" s="1" t="s">
        <v>12813</v>
      </c>
      <c r="N1416" s="1" t="s">
        <v>13071</v>
      </c>
      <c r="O1416" s="1" t="s">
        <v>1414</v>
      </c>
      <c r="P1416" s="1" t="s">
        <v>23145</v>
      </c>
      <c r="Q1416" s="1" t="s">
        <v>23743</v>
      </c>
      <c r="R1416" s="1" t="s">
        <v>13970</v>
      </c>
      <c r="S1416" s="1" t="s">
        <v>1414</v>
      </c>
      <c r="T1416" s="1"/>
      <c r="U1416" s="1"/>
      <c r="V1416" s="1" t="s">
        <v>13978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15066</v>
      </c>
      <c r="F1417" s="1" t="s">
        <v>16144</v>
      </c>
      <c r="G1417" s="1" t="s">
        <v>17221</v>
      </c>
      <c r="H1417" s="1" t="s">
        <v>18203</v>
      </c>
      <c r="I1417" s="1" t="s">
        <v>11147</v>
      </c>
      <c r="J1417" s="1"/>
      <c r="K1417" s="1" t="s">
        <v>23112</v>
      </c>
      <c r="L1417" s="1" t="s">
        <v>1415</v>
      </c>
      <c r="M1417" s="1" t="s">
        <v>12814</v>
      </c>
      <c r="N1417" s="1" t="s">
        <v>13071</v>
      </c>
      <c r="O1417" s="1" t="s">
        <v>1415</v>
      </c>
      <c r="P1417" s="1" t="s">
        <v>23145</v>
      </c>
      <c r="Q1417" s="1" t="s">
        <v>23744</v>
      </c>
      <c r="R1417" s="1" t="s">
        <v>13970</v>
      </c>
      <c r="S1417" s="1" t="s">
        <v>1415</v>
      </c>
      <c r="T1417" s="1"/>
      <c r="U1417" s="1"/>
      <c r="V1417" s="1" t="s">
        <v>13978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6425</v>
      </c>
      <c r="G1418" s="1" t="s">
        <v>8029</v>
      </c>
      <c r="H1418" s="1" t="s">
        <v>9515</v>
      </c>
      <c r="I1418" s="1" t="s">
        <v>11148</v>
      </c>
      <c r="J1418" s="1"/>
      <c r="K1418" s="1" t="s">
        <v>23112</v>
      </c>
      <c r="L1418" s="1" t="s">
        <v>1416</v>
      </c>
      <c r="M1418" s="1" t="s">
        <v>12815</v>
      </c>
      <c r="N1418" s="1" t="s">
        <v>13071</v>
      </c>
      <c r="O1418" s="1" t="s">
        <v>1416</v>
      </c>
      <c r="P1418" s="1" t="s">
        <v>23145</v>
      </c>
      <c r="Q1418" s="1" t="s">
        <v>23745</v>
      </c>
      <c r="R1418" s="1" t="s">
        <v>13970</v>
      </c>
      <c r="S1418" s="1" t="s">
        <v>1416</v>
      </c>
      <c r="T1418" s="1"/>
      <c r="U1418" s="1"/>
      <c r="V1418" s="1" t="s">
        <v>13978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20835</v>
      </c>
      <c r="F1419" s="1" t="s">
        <v>21616</v>
      </c>
      <c r="G1419" s="1" t="s">
        <v>22382</v>
      </c>
      <c r="H1419" s="1" t="s">
        <v>23084</v>
      </c>
      <c r="I1419" s="1" t="s">
        <v>11149</v>
      </c>
      <c r="J1419" s="1"/>
      <c r="K1419" s="1" t="s">
        <v>23112</v>
      </c>
      <c r="L1419" s="1" t="s">
        <v>1417</v>
      </c>
      <c r="M1419" s="1" t="s">
        <v>12816</v>
      </c>
      <c r="N1419" s="1" t="s">
        <v>13071</v>
      </c>
      <c r="O1419" s="1" t="s">
        <v>1417</v>
      </c>
      <c r="P1419" s="1" t="s">
        <v>23145</v>
      </c>
      <c r="Q1419" s="1" t="s">
        <v>23746</v>
      </c>
      <c r="R1419" s="1" t="s">
        <v>13970</v>
      </c>
      <c r="S1419" s="1" t="s">
        <v>1417</v>
      </c>
      <c r="T1419" s="1"/>
      <c r="U1419" s="1"/>
      <c r="V1419" s="1" t="s">
        <v>13978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6427</v>
      </c>
      <c r="G1420" s="1" t="s">
        <v>8031</v>
      </c>
      <c r="H1420" s="1" t="s">
        <v>9517</v>
      </c>
      <c r="I1420" s="1" t="s">
        <v>11150</v>
      </c>
      <c r="J1420" s="1"/>
      <c r="K1420" s="1" t="s">
        <v>23112</v>
      </c>
      <c r="L1420" s="1" t="s">
        <v>1418</v>
      </c>
      <c r="M1420" s="1" t="s">
        <v>12817</v>
      </c>
      <c r="N1420" s="1" t="s">
        <v>13071</v>
      </c>
      <c r="O1420" s="1" t="s">
        <v>1418</v>
      </c>
      <c r="P1420" s="1" t="s">
        <v>23145</v>
      </c>
      <c r="Q1420" s="1" t="s">
        <v>23747</v>
      </c>
      <c r="R1420" s="1" t="s">
        <v>13970</v>
      </c>
      <c r="S1420" s="1" t="s">
        <v>1418</v>
      </c>
      <c r="T1420" s="1"/>
      <c r="U1420" s="1"/>
      <c r="V1420" s="1" t="s">
        <v>13978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6428</v>
      </c>
      <c r="G1421" s="1" t="s">
        <v>8032</v>
      </c>
      <c r="H1421" s="1" t="s">
        <v>9518</v>
      </c>
      <c r="I1421" s="1" t="s">
        <v>11151</v>
      </c>
      <c r="J1421" s="1"/>
      <c r="K1421" s="1" t="s">
        <v>23112</v>
      </c>
      <c r="L1421" s="1" t="s">
        <v>1419</v>
      </c>
      <c r="M1421" s="1" t="s">
        <v>12818</v>
      </c>
      <c r="N1421" s="1" t="s">
        <v>13071</v>
      </c>
      <c r="O1421" s="1" t="s">
        <v>1419</v>
      </c>
      <c r="P1421" s="1" t="s">
        <v>23145</v>
      </c>
      <c r="Q1421" s="1" t="s">
        <v>23748</v>
      </c>
      <c r="R1421" s="1" t="s">
        <v>13970</v>
      </c>
      <c r="S1421" s="1" t="s">
        <v>1419</v>
      </c>
      <c r="T1421" s="1"/>
      <c r="U1421" s="1"/>
      <c r="V1421" s="1" t="s">
        <v>13978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6429</v>
      </c>
      <c r="G1422" s="1" t="s">
        <v>8033</v>
      </c>
      <c r="H1422" s="1" t="s">
        <v>9519</v>
      </c>
      <c r="I1422" s="1" t="s">
        <v>11152</v>
      </c>
      <c r="J1422" s="1"/>
      <c r="K1422" s="1" t="s">
        <v>23112</v>
      </c>
      <c r="L1422" s="1" t="s">
        <v>1420</v>
      </c>
      <c r="M1422" s="1" t="s">
        <v>12819</v>
      </c>
      <c r="N1422" s="1" t="s">
        <v>13071</v>
      </c>
      <c r="O1422" s="1" t="s">
        <v>1420</v>
      </c>
      <c r="P1422" s="1" t="s">
        <v>23145</v>
      </c>
      <c r="Q1422" s="1" t="s">
        <v>23749</v>
      </c>
      <c r="R1422" s="1" t="s">
        <v>13970</v>
      </c>
      <c r="S1422" s="1" t="s">
        <v>1420</v>
      </c>
      <c r="T1422" s="1"/>
      <c r="U1422" s="1"/>
      <c r="V1422" s="1" t="s">
        <v>13978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15071</v>
      </c>
      <c r="F1423" s="1" t="s">
        <v>16149</v>
      </c>
      <c r="G1423" s="1" t="s">
        <v>17226</v>
      </c>
      <c r="H1423" s="1" t="s">
        <v>18207</v>
      </c>
      <c r="I1423" s="1" t="s">
        <v>11153</v>
      </c>
      <c r="J1423" s="1"/>
      <c r="K1423" s="1" t="s">
        <v>23112</v>
      </c>
      <c r="L1423" s="1" t="s">
        <v>1421</v>
      </c>
      <c r="M1423" s="1" t="s">
        <v>12820</v>
      </c>
      <c r="N1423" s="1" t="s">
        <v>13071</v>
      </c>
      <c r="O1423" s="1" t="s">
        <v>1421</v>
      </c>
      <c r="P1423" s="1" t="s">
        <v>23145</v>
      </c>
      <c r="Q1423" s="1" t="s">
        <v>23750</v>
      </c>
      <c r="R1423" s="1" t="s">
        <v>13970</v>
      </c>
      <c r="S1423" s="1" t="s">
        <v>1421</v>
      </c>
      <c r="T1423" s="1"/>
      <c r="U1423" s="1"/>
      <c r="V1423" s="1" t="s">
        <v>13978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20836</v>
      </c>
      <c r="F1424" s="1" t="s">
        <v>21617</v>
      </c>
      <c r="G1424" s="1" t="s">
        <v>22383</v>
      </c>
      <c r="H1424" s="1" t="s">
        <v>23085</v>
      </c>
      <c r="I1424" s="1" t="s">
        <v>11154</v>
      </c>
      <c r="J1424" s="1"/>
      <c r="K1424" s="1" t="s">
        <v>23112</v>
      </c>
      <c r="L1424" s="1" t="s">
        <v>1422</v>
      </c>
      <c r="M1424" s="1" t="s">
        <v>12821</v>
      </c>
      <c r="N1424" s="1" t="s">
        <v>13071</v>
      </c>
      <c r="O1424" s="1" t="s">
        <v>1422</v>
      </c>
      <c r="P1424" s="1" t="s">
        <v>23145</v>
      </c>
      <c r="Q1424" s="1" t="s">
        <v>23751</v>
      </c>
      <c r="R1424" s="1" t="s">
        <v>13970</v>
      </c>
      <c r="S1424" s="1" t="s">
        <v>1422</v>
      </c>
      <c r="T1424" s="1"/>
      <c r="U1424" s="1"/>
      <c r="V1424" s="1" t="s">
        <v>13978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15073</v>
      </c>
      <c r="F1425" s="1" t="s">
        <v>16151</v>
      </c>
      <c r="G1425" s="1" t="s">
        <v>17228</v>
      </c>
      <c r="H1425" s="1" t="s">
        <v>18209</v>
      </c>
      <c r="I1425" s="1" t="s">
        <v>11155</v>
      </c>
      <c r="J1425" s="1"/>
      <c r="K1425" s="1" t="s">
        <v>23112</v>
      </c>
      <c r="L1425" s="1" t="s">
        <v>1423</v>
      </c>
      <c r="M1425" s="1" t="s">
        <v>12822</v>
      </c>
      <c r="N1425" s="1" t="s">
        <v>13071</v>
      </c>
      <c r="O1425" s="1" t="s">
        <v>1423</v>
      </c>
      <c r="P1425" s="1" t="s">
        <v>23145</v>
      </c>
      <c r="Q1425" s="1" t="s">
        <v>23752</v>
      </c>
      <c r="R1425" s="1" t="s">
        <v>13970</v>
      </c>
      <c r="S1425" s="1" t="s">
        <v>1423</v>
      </c>
      <c r="T1425" s="1"/>
      <c r="U1425" s="1"/>
      <c r="V1425" s="1" t="s">
        <v>13978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6433</v>
      </c>
      <c r="G1426" s="1" t="s">
        <v>8037</v>
      </c>
      <c r="H1426" s="1" t="s">
        <v>9523</v>
      </c>
      <c r="I1426" s="1" t="s">
        <v>11156</v>
      </c>
      <c r="J1426" s="1"/>
      <c r="K1426" s="1" t="s">
        <v>23112</v>
      </c>
      <c r="L1426" s="1" t="s">
        <v>1424</v>
      </c>
      <c r="M1426" s="1" t="s">
        <v>12823</v>
      </c>
      <c r="N1426" s="1" t="s">
        <v>13071</v>
      </c>
      <c r="O1426" s="1" t="s">
        <v>1424</v>
      </c>
      <c r="P1426" s="1" t="s">
        <v>23145</v>
      </c>
      <c r="Q1426" s="1" t="s">
        <v>23753</v>
      </c>
      <c r="R1426" s="1" t="s">
        <v>13970</v>
      </c>
      <c r="S1426" s="1" t="s">
        <v>1424</v>
      </c>
      <c r="T1426" s="1"/>
      <c r="U1426" s="1"/>
      <c r="V1426" s="1" t="s">
        <v>13978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6434</v>
      </c>
      <c r="G1427" s="1" t="s">
        <v>8038</v>
      </c>
      <c r="H1427" s="1" t="s">
        <v>9524</v>
      </c>
      <c r="I1427" s="1" t="s">
        <v>11157</v>
      </c>
      <c r="J1427" s="1"/>
      <c r="K1427" s="1" t="s">
        <v>23112</v>
      </c>
      <c r="L1427" s="1" t="s">
        <v>1425</v>
      </c>
      <c r="M1427" s="1" t="s">
        <v>12824</v>
      </c>
      <c r="N1427" s="1" t="s">
        <v>13071</v>
      </c>
      <c r="O1427" s="1" t="s">
        <v>1425</v>
      </c>
      <c r="P1427" s="1" t="s">
        <v>23145</v>
      </c>
      <c r="Q1427" s="1" t="s">
        <v>23754</v>
      </c>
      <c r="R1427" s="1" t="s">
        <v>13970</v>
      </c>
      <c r="S1427" s="1" t="s">
        <v>1425</v>
      </c>
      <c r="T1427" s="1"/>
      <c r="U1427" s="1"/>
      <c r="V1427" s="1" t="s">
        <v>13978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6435</v>
      </c>
      <c r="G1428" s="1" t="s">
        <v>8039</v>
      </c>
      <c r="H1428" s="1" t="s">
        <v>9525</v>
      </c>
      <c r="I1428" s="1" t="s">
        <v>11158</v>
      </c>
      <c r="J1428" s="1"/>
      <c r="K1428" s="1" t="s">
        <v>23112</v>
      </c>
      <c r="L1428" s="1" t="s">
        <v>1426</v>
      </c>
      <c r="M1428" s="1" t="s">
        <v>12825</v>
      </c>
      <c r="N1428" s="1" t="s">
        <v>13071</v>
      </c>
      <c r="O1428" s="1" t="s">
        <v>1426</v>
      </c>
      <c r="P1428" s="1" t="s">
        <v>23145</v>
      </c>
      <c r="Q1428" s="1" t="s">
        <v>23755</v>
      </c>
      <c r="R1428" s="1" t="s">
        <v>13970</v>
      </c>
      <c r="S1428" s="1" t="s">
        <v>1426</v>
      </c>
      <c r="T1428" s="1"/>
      <c r="U1428" s="1"/>
      <c r="V1428" s="1" t="s">
        <v>13978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6436</v>
      </c>
      <c r="G1429" s="1" t="s">
        <v>8040</v>
      </c>
      <c r="H1429" s="1" t="s">
        <v>9526</v>
      </c>
      <c r="I1429" s="1" t="s">
        <v>11159</v>
      </c>
      <c r="J1429" s="1"/>
      <c r="K1429" s="1" t="s">
        <v>23112</v>
      </c>
      <c r="L1429" s="1" t="s">
        <v>1427</v>
      </c>
      <c r="M1429" s="1" t="s">
        <v>12826</v>
      </c>
      <c r="N1429" s="1" t="s">
        <v>13071</v>
      </c>
      <c r="O1429" s="1" t="s">
        <v>1427</v>
      </c>
      <c r="P1429" s="1" t="s">
        <v>23145</v>
      </c>
      <c r="Q1429" s="1" t="s">
        <v>23756</v>
      </c>
      <c r="R1429" s="1" t="s">
        <v>13970</v>
      </c>
      <c r="S1429" s="1" t="s">
        <v>1427</v>
      </c>
      <c r="T1429" s="1"/>
      <c r="U1429" s="1"/>
      <c r="V1429" s="1" t="s">
        <v>13978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6437</v>
      </c>
      <c r="G1430" s="1" t="s">
        <v>8041</v>
      </c>
      <c r="H1430" s="1" t="s">
        <v>9527</v>
      </c>
      <c r="I1430" s="1" t="s">
        <v>11160</v>
      </c>
      <c r="J1430" s="1"/>
      <c r="K1430" s="1" t="s">
        <v>23112</v>
      </c>
      <c r="L1430" s="1" t="s">
        <v>1428</v>
      </c>
      <c r="M1430" s="1" t="s">
        <v>12827</v>
      </c>
      <c r="N1430" s="1" t="s">
        <v>13071</v>
      </c>
      <c r="O1430" s="1" t="s">
        <v>1428</v>
      </c>
      <c r="P1430" s="1" t="s">
        <v>23145</v>
      </c>
      <c r="Q1430" s="1" t="s">
        <v>23757</v>
      </c>
      <c r="R1430" s="1" t="s">
        <v>13970</v>
      </c>
      <c r="S1430" s="1" t="s">
        <v>1428</v>
      </c>
      <c r="T1430" s="1"/>
      <c r="U1430" s="1"/>
      <c r="V1430" s="1" t="s">
        <v>13978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6438</v>
      </c>
      <c r="G1431" s="1" t="s">
        <v>8042</v>
      </c>
      <c r="H1431" s="1" t="s">
        <v>9528</v>
      </c>
      <c r="I1431" s="1" t="s">
        <v>11161</v>
      </c>
      <c r="J1431" s="1"/>
      <c r="K1431" s="1" t="s">
        <v>23112</v>
      </c>
      <c r="L1431" s="1" t="s">
        <v>1429</v>
      </c>
      <c r="M1431" s="1" t="s">
        <v>12828</v>
      </c>
      <c r="N1431" s="1" t="s">
        <v>13071</v>
      </c>
      <c r="O1431" s="1" t="s">
        <v>1429</v>
      </c>
      <c r="P1431" s="1" t="s">
        <v>23145</v>
      </c>
      <c r="Q1431" s="1" t="s">
        <v>23758</v>
      </c>
      <c r="R1431" s="1" t="s">
        <v>13970</v>
      </c>
      <c r="S1431" s="1" t="s">
        <v>1429</v>
      </c>
      <c r="T1431" s="1"/>
      <c r="U1431" s="1"/>
      <c r="V1431" s="1" t="s">
        <v>13978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20837</v>
      </c>
      <c r="F1432" s="1" t="s">
        <v>21618</v>
      </c>
      <c r="G1432" s="1" t="s">
        <v>22384</v>
      </c>
      <c r="H1432" s="1" t="s">
        <v>23086</v>
      </c>
      <c r="I1432" s="1" t="s">
        <v>11162</v>
      </c>
      <c r="J1432" s="1"/>
      <c r="K1432" s="1" t="s">
        <v>23112</v>
      </c>
      <c r="L1432" s="1" t="s">
        <v>1430</v>
      </c>
      <c r="M1432" s="1" t="s">
        <v>12829</v>
      </c>
      <c r="N1432" s="1" t="s">
        <v>13071</v>
      </c>
      <c r="O1432" s="1" t="s">
        <v>1430</v>
      </c>
      <c r="P1432" s="1" t="s">
        <v>23145</v>
      </c>
      <c r="Q1432" s="1" t="s">
        <v>23759</v>
      </c>
      <c r="R1432" s="1" t="s">
        <v>13970</v>
      </c>
      <c r="S1432" s="1" t="s">
        <v>1430</v>
      </c>
      <c r="T1432" s="1"/>
      <c r="U1432" s="1"/>
      <c r="V1432" s="1" t="s">
        <v>13978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6440</v>
      </c>
      <c r="G1433" s="1" t="s">
        <v>8044</v>
      </c>
      <c r="H1433" s="1" t="s">
        <v>9530</v>
      </c>
      <c r="I1433" s="1" t="s">
        <v>11163</v>
      </c>
      <c r="J1433" s="1"/>
      <c r="K1433" s="1" t="s">
        <v>23112</v>
      </c>
      <c r="L1433" s="1" t="s">
        <v>1431</v>
      </c>
      <c r="M1433" s="1" t="s">
        <v>12830</v>
      </c>
      <c r="N1433" s="1" t="s">
        <v>13071</v>
      </c>
      <c r="O1433" s="1" t="s">
        <v>1431</v>
      </c>
      <c r="P1433" s="1" t="s">
        <v>23145</v>
      </c>
      <c r="Q1433" s="1" t="s">
        <v>23760</v>
      </c>
      <c r="R1433" s="1" t="s">
        <v>13970</v>
      </c>
      <c r="S1433" s="1" t="s">
        <v>1431</v>
      </c>
      <c r="T1433" s="1"/>
      <c r="U1433" s="1"/>
      <c r="V1433" s="1" t="s">
        <v>13978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6441</v>
      </c>
      <c r="G1434" s="1" t="s">
        <v>4818</v>
      </c>
      <c r="H1434" s="1" t="s">
        <v>9531</v>
      </c>
      <c r="I1434" s="1" t="s">
        <v>11164</v>
      </c>
      <c r="J1434" s="1"/>
      <c r="K1434" s="1" t="s">
        <v>23112</v>
      </c>
      <c r="L1434" s="1" t="s">
        <v>1432</v>
      </c>
      <c r="M1434" s="1" t="s">
        <v>12831</v>
      </c>
      <c r="N1434" s="1" t="s">
        <v>13071</v>
      </c>
      <c r="O1434" s="1" t="s">
        <v>1432</v>
      </c>
      <c r="P1434" s="1" t="s">
        <v>23145</v>
      </c>
      <c r="Q1434" s="1" t="s">
        <v>23761</v>
      </c>
      <c r="R1434" s="1" t="s">
        <v>13970</v>
      </c>
      <c r="S1434" s="1" t="s">
        <v>1432</v>
      </c>
      <c r="T1434" s="1"/>
      <c r="U1434" s="1"/>
      <c r="V1434" s="1" t="s">
        <v>13978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15076</v>
      </c>
      <c r="F1435" s="1" t="s">
        <v>16154</v>
      </c>
      <c r="G1435" s="1" t="s">
        <v>17230</v>
      </c>
      <c r="H1435" s="1" t="s">
        <v>18212</v>
      </c>
      <c r="I1435" s="1" t="s">
        <v>11165</v>
      </c>
      <c r="J1435" s="1"/>
      <c r="K1435" s="1" t="s">
        <v>23112</v>
      </c>
      <c r="L1435" s="1" t="s">
        <v>1433</v>
      </c>
      <c r="M1435" s="1" t="s">
        <v>12832</v>
      </c>
      <c r="N1435" s="1" t="s">
        <v>13071</v>
      </c>
      <c r="O1435" s="1" t="s">
        <v>1433</v>
      </c>
      <c r="P1435" s="1" t="s">
        <v>23145</v>
      </c>
      <c r="Q1435" s="1" t="s">
        <v>23762</v>
      </c>
      <c r="R1435" s="1" t="s">
        <v>13970</v>
      </c>
      <c r="S1435" s="1" t="s">
        <v>1433</v>
      </c>
      <c r="T1435" s="1"/>
      <c r="U1435" s="1"/>
      <c r="V1435" s="1" t="s">
        <v>13978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20838</v>
      </c>
      <c r="F1436" s="1" t="s">
        <v>21619</v>
      </c>
      <c r="G1436" s="1" t="s">
        <v>22385</v>
      </c>
      <c r="H1436" s="1" t="s">
        <v>23087</v>
      </c>
      <c r="I1436" s="1" t="s">
        <v>11166</v>
      </c>
      <c r="J1436" s="1"/>
      <c r="K1436" s="1" t="s">
        <v>23112</v>
      </c>
      <c r="L1436" s="1" t="s">
        <v>1434</v>
      </c>
      <c r="M1436" s="1" t="s">
        <v>12833</v>
      </c>
      <c r="N1436" s="1" t="s">
        <v>13071</v>
      </c>
      <c r="O1436" s="1" t="s">
        <v>1434</v>
      </c>
      <c r="P1436" s="1" t="s">
        <v>23145</v>
      </c>
      <c r="Q1436" s="1" t="s">
        <v>23763</v>
      </c>
      <c r="R1436" s="1" t="s">
        <v>13970</v>
      </c>
      <c r="S1436" s="1" t="s">
        <v>1434</v>
      </c>
      <c r="T1436" s="1"/>
      <c r="U1436" s="1"/>
      <c r="V1436" s="1" t="s">
        <v>13978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6444</v>
      </c>
      <c r="G1437" s="1" t="s">
        <v>8047</v>
      </c>
      <c r="H1437" s="1" t="s">
        <v>9534</v>
      </c>
      <c r="I1437" s="1" t="s">
        <v>11167</v>
      </c>
      <c r="J1437" s="1"/>
      <c r="K1437" s="1" t="s">
        <v>23112</v>
      </c>
      <c r="L1437" s="1" t="s">
        <v>1435</v>
      </c>
      <c r="M1437" s="1" t="s">
        <v>12834</v>
      </c>
      <c r="N1437" s="1" t="s">
        <v>13071</v>
      </c>
      <c r="O1437" s="1" t="s">
        <v>1435</v>
      </c>
      <c r="P1437" s="1" t="s">
        <v>23145</v>
      </c>
      <c r="Q1437" s="1" t="s">
        <v>23764</v>
      </c>
      <c r="R1437" s="1" t="s">
        <v>13970</v>
      </c>
      <c r="S1437" s="1" t="s">
        <v>1435</v>
      </c>
      <c r="T1437" s="1"/>
      <c r="U1437" s="1"/>
      <c r="V1437" s="1" t="s">
        <v>13978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6445</v>
      </c>
      <c r="G1438" s="1" t="s">
        <v>8048</v>
      </c>
      <c r="H1438" s="1" t="s">
        <v>9535</v>
      </c>
      <c r="I1438" s="1" t="s">
        <v>11168</v>
      </c>
      <c r="J1438" s="1"/>
      <c r="K1438" s="1" t="s">
        <v>23112</v>
      </c>
      <c r="L1438" s="1" t="s">
        <v>1436</v>
      </c>
      <c r="M1438" s="1" t="s">
        <v>12835</v>
      </c>
      <c r="N1438" s="1" t="s">
        <v>13071</v>
      </c>
      <c r="O1438" s="1" t="s">
        <v>1436</v>
      </c>
      <c r="P1438" s="1" t="s">
        <v>23145</v>
      </c>
      <c r="Q1438" s="1" t="s">
        <v>23765</v>
      </c>
      <c r="R1438" s="1" t="s">
        <v>13970</v>
      </c>
      <c r="S1438" s="1" t="s">
        <v>1436</v>
      </c>
      <c r="T1438" s="1"/>
      <c r="U1438" s="1"/>
      <c r="V1438" s="1" t="s">
        <v>13978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20839</v>
      </c>
      <c r="F1439" s="1" t="s">
        <v>21620</v>
      </c>
      <c r="G1439" s="1" t="s">
        <v>22386</v>
      </c>
      <c r="H1439" s="1" t="s">
        <v>23088</v>
      </c>
      <c r="I1439" s="1" t="s">
        <v>11169</v>
      </c>
      <c r="J1439" s="1"/>
      <c r="K1439" s="1" t="s">
        <v>23112</v>
      </c>
      <c r="L1439" s="1" t="s">
        <v>1437</v>
      </c>
      <c r="M1439" s="1" t="s">
        <v>12836</v>
      </c>
      <c r="N1439" s="1" t="s">
        <v>13071</v>
      </c>
      <c r="O1439" s="1" t="s">
        <v>1437</v>
      </c>
      <c r="P1439" s="1" t="s">
        <v>23145</v>
      </c>
      <c r="Q1439" s="1" t="s">
        <v>23766</v>
      </c>
      <c r="R1439" s="1" t="s">
        <v>13970</v>
      </c>
      <c r="S1439" s="1" t="s">
        <v>1437</v>
      </c>
      <c r="T1439" s="1"/>
      <c r="U1439" s="1"/>
      <c r="V1439" s="1" t="s">
        <v>13978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6447</v>
      </c>
      <c r="G1440" s="1" t="s">
        <v>8050</v>
      </c>
      <c r="H1440" s="1" t="s">
        <v>9535</v>
      </c>
      <c r="I1440" s="1" t="s">
        <v>11170</v>
      </c>
      <c r="J1440" s="1"/>
      <c r="K1440" s="1" t="s">
        <v>23112</v>
      </c>
      <c r="L1440" s="1" t="s">
        <v>1438</v>
      </c>
      <c r="M1440" s="1" t="s">
        <v>12837</v>
      </c>
      <c r="N1440" s="1" t="s">
        <v>13071</v>
      </c>
      <c r="O1440" s="1" t="s">
        <v>1438</v>
      </c>
      <c r="P1440" s="1" t="s">
        <v>23145</v>
      </c>
      <c r="Q1440" s="1" t="s">
        <v>23765</v>
      </c>
      <c r="R1440" s="1" t="s">
        <v>13970</v>
      </c>
      <c r="S1440" s="1" t="s">
        <v>1438</v>
      </c>
      <c r="T1440" s="1"/>
      <c r="U1440" s="1"/>
      <c r="V1440" s="1" t="s">
        <v>13978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20840</v>
      </c>
      <c r="F1441" s="1" t="s">
        <v>21621</v>
      </c>
      <c r="G1441" s="1" t="s">
        <v>22387</v>
      </c>
      <c r="H1441" s="1" t="s">
        <v>23089</v>
      </c>
      <c r="I1441" s="1" t="s">
        <v>11171</v>
      </c>
      <c r="J1441" s="1"/>
      <c r="K1441" s="1" t="s">
        <v>23112</v>
      </c>
      <c r="L1441" s="1" t="s">
        <v>1439</v>
      </c>
      <c r="M1441" s="1" t="s">
        <v>12838</v>
      </c>
      <c r="N1441" s="1" t="s">
        <v>13071</v>
      </c>
      <c r="O1441" s="1" t="s">
        <v>1439</v>
      </c>
      <c r="P1441" s="1" t="s">
        <v>23145</v>
      </c>
      <c r="Q1441" s="1" t="s">
        <v>23767</v>
      </c>
      <c r="R1441" s="1" t="s">
        <v>13970</v>
      </c>
      <c r="S1441" s="1" t="s">
        <v>1439</v>
      </c>
      <c r="T1441" s="1"/>
      <c r="U1441" s="1"/>
      <c r="V1441" s="1" t="s">
        <v>13978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15078</v>
      </c>
      <c r="F1442" s="1" t="s">
        <v>16156</v>
      </c>
      <c r="G1442" s="1" t="s">
        <v>17232</v>
      </c>
      <c r="H1442" s="1" t="s">
        <v>18214</v>
      </c>
      <c r="I1442" s="1" t="s">
        <v>11172</v>
      </c>
      <c r="J1442" s="1"/>
      <c r="K1442" s="1" t="s">
        <v>23112</v>
      </c>
      <c r="L1442" s="1" t="s">
        <v>1440</v>
      </c>
      <c r="M1442" s="1" t="s">
        <v>12839</v>
      </c>
      <c r="N1442" s="1" t="s">
        <v>13071</v>
      </c>
      <c r="O1442" s="1" t="s">
        <v>1440</v>
      </c>
      <c r="P1442" s="1" t="s">
        <v>23145</v>
      </c>
      <c r="Q1442" s="1" t="s">
        <v>23768</v>
      </c>
      <c r="R1442" s="1" t="s">
        <v>13970</v>
      </c>
      <c r="S1442" s="1" t="s">
        <v>1440</v>
      </c>
      <c r="T1442" s="1"/>
      <c r="U1442" s="1"/>
      <c r="V1442" s="1" t="s">
        <v>13978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6450</v>
      </c>
      <c r="G1443" s="1" t="s">
        <v>8053</v>
      </c>
      <c r="H1443" s="1" t="s">
        <v>9539</v>
      </c>
      <c r="I1443" s="1" t="s">
        <v>11173</v>
      </c>
      <c r="J1443" s="1"/>
      <c r="K1443" s="1" t="s">
        <v>23112</v>
      </c>
      <c r="L1443" s="1" t="s">
        <v>1441</v>
      </c>
      <c r="M1443" s="1" t="s">
        <v>12840</v>
      </c>
      <c r="N1443" s="1" t="s">
        <v>13071</v>
      </c>
      <c r="O1443" s="1" t="s">
        <v>1441</v>
      </c>
      <c r="P1443" s="1" t="s">
        <v>23145</v>
      </c>
      <c r="Q1443" s="1" t="s">
        <v>23769</v>
      </c>
      <c r="R1443" s="1" t="s">
        <v>13970</v>
      </c>
      <c r="S1443" s="1" t="s">
        <v>1441</v>
      </c>
      <c r="T1443" s="1"/>
      <c r="U1443" s="1"/>
      <c r="V1443" s="1" t="s">
        <v>13978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6451</v>
      </c>
      <c r="G1444" s="1" t="s">
        <v>8054</v>
      </c>
      <c r="H1444" s="1" t="s">
        <v>9540</v>
      </c>
      <c r="I1444" s="1" t="s">
        <v>11174</v>
      </c>
      <c r="J1444" s="1"/>
      <c r="K1444" s="1" t="s">
        <v>23112</v>
      </c>
      <c r="L1444" s="1" t="s">
        <v>1442</v>
      </c>
      <c r="M1444" s="1" t="s">
        <v>12841</v>
      </c>
      <c r="N1444" s="1" t="s">
        <v>13071</v>
      </c>
      <c r="O1444" s="1" t="s">
        <v>1442</v>
      </c>
      <c r="P1444" s="1" t="s">
        <v>23145</v>
      </c>
      <c r="Q1444" s="1" t="s">
        <v>23770</v>
      </c>
      <c r="R1444" s="1" t="s">
        <v>13970</v>
      </c>
      <c r="S1444" s="1" t="s">
        <v>1442</v>
      </c>
      <c r="T1444" s="1"/>
      <c r="U1444" s="1"/>
      <c r="V1444" s="1" t="s">
        <v>13978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15079</v>
      </c>
      <c r="F1445" s="1" t="s">
        <v>16157</v>
      </c>
      <c r="G1445" s="1" t="s">
        <v>17233</v>
      </c>
      <c r="H1445" s="1" t="s">
        <v>18215</v>
      </c>
      <c r="I1445" s="1" t="s">
        <v>11175</v>
      </c>
      <c r="J1445" s="1"/>
      <c r="K1445" s="1" t="s">
        <v>23112</v>
      </c>
      <c r="L1445" s="1" t="s">
        <v>1443</v>
      </c>
      <c r="M1445" s="1" t="s">
        <v>12842</v>
      </c>
      <c r="N1445" s="1" t="s">
        <v>13071</v>
      </c>
      <c r="O1445" s="1" t="s">
        <v>1443</v>
      </c>
      <c r="P1445" s="1" t="s">
        <v>23145</v>
      </c>
      <c r="Q1445" s="1" t="s">
        <v>23771</v>
      </c>
      <c r="R1445" s="1" t="s">
        <v>13970</v>
      </c>
      <c r="S1445" s="1" t="s">
        <v>1443</v>
      </c>
      <c r="T1445" s="1"/>
      <c r="U1445" s="1"/>
      <c r="V1445" s="1" t="s">
        <v>13978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6453</v>
      </c>
      <c r="G1446" s="1" t="s">
        <v>8056</v>
      </c>
      <c r="H1446" s="1" t="s">
        <v>9542</v>
      </c>
      <c r="I1446" s="1" t="s">
        <v>11176</v>
      </c>
      <c r="J1446" s="1"/>
      <c r="K1446" s="1" t="s">
        <v>23112</v>
      </c>
      <c r="L1446" s="1" t="s">
        <v>1444</v>
      </c>
      <c r="M1446" s="1" t="s">
        <v>12843</v>
      </c>
      <c r="N1446" s="1" t="s">
        <v>13071</v>
      </c>
      <c r="O1446" s="1" t="s">
        <v>1444</v>
      </c>
      <c r="P1446" s="1" t="s">
        <v>23145</v>
      </c>
      <c r="Q1446" s="1" t="s">
        <v>23772</v>
      </c>
      <c r="R1446" s="1" t="s">
        <v>13970</v>
      </c>
      <c r="S1446" s="1" t="s">
        <v>1444</v>
      </c>
      <c r="T1446" s="1"/>
      <c r="U1446" s="1"/>
      <c r="V1446" s="1" t="s">
        <v>13978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6454</v>
      </c>
      <c r="G1447" s="1" t="s">
        <v>8057</v>
      </c>
      <c r="H1447" s="1" t="s">
        <v>9543</v>
      </c>
      <c r="I1447" s="1" t="s">
        <v>11177</v>
      </c>
      <c r="J1447" s="1"/>
      <c r="K1447" s="1" t="s">
        <v>23112</v>
      </c>
      <c r="L1447" s="1" t="s">
        <v>1445</v>
      </c>
      <c r="M1447" s="1" t="s">
        <v>12844</v>
      </c>
      <c r="N1447" s="1" t="s">
        <v>13071</v>
      </c>
      <c r="O1447" s="1" t="s">
        <v>1445</v>
      </c>
      <c r="P1447" s="1" t="s">
        <v>23145</v>
      </c>
      <c r="Q1447" s="1" t="s">
        <v>23773</v>
      </c>
      <c r="R1447" s="1" t="s">
        <v>13970</v>
      </c>
      <c r="S1447" s="1" t="s">
        <v>1445</v>
      </c>
      <c r="T1447" s="1"/>
      <c r="U1447" s="1"/>
      <c r="V1447" s="1" t="s">
        <v>13978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6455</v>
      </c>
      <c r="G1448" s="1" t="s">
        <v>8058</v>
      </c>
      <c r="H1448" s="1" t="s">
        <v>9544</v>
      </c>
      <c r="I1448" s="1" t="s">
        <v>11178</v>
      </c>
      <c r="J1448" s="1"/>
      <c r="K1448" s="1" t="s">
        <v>23112</v>
      </c>
      <c r="L1448" s="1" t="s">
        <v>1446</v>
      </c>
      <c r="M1448" s="1" t="s">
        <v>12845</v>
      </c>
      <c r="N1448" s="1" t="s">
        <v>13071</v>
      </c>
      <c r="O1448" s="1" t="s">
        <v>1446</v>
      </c>
      <c r="P1448" s="1" t="s">
        <v>23145</v>
      </c>
      <c r="Q1448" s="1" t="s">
        <v>23774</v>
      </c>
      <c r="R1448" s="1" t="s">
        <v>13970</v>
      </c>
      <c r="S1448" s="1" t="s">
        <v>1446</v>
      </c>
      <c r="T1448" s="1"/>
      <c r="U1448" s="1"/>
      <c r="V1448" s="1" t="s">
        <v>13978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20841</v>
      </c>
      <c r="F1449" s="1" t="s">
        <v>21622</v>
      </c>
      <c r="G1449" s="1" t="s">
        <v>22388</v>
      </c>
      <c r="H1449" s="1" t="s">
        <v>23090</v>
      </c>
      <c r="I1449" s="1" t="s">
        <v>11179</v>
      </c>
      <c r="J1449" s="1"/>
      <c r="K1449" s="1" t="s">
        <v>23112</v>
      </c>
      <c r="L1449" s="1" t="s">
        <v>1447</v>
      </c>
      <c r="M1449" s="1" t="s">
        <v>12846</v>
      </c>
      <c r="N1449" s="1" t="s">
        <v>13071</v>
      </c>
      <c r="O1449" s="1" t="s">
        <v>1447</v>
      </c>
      <c r="P1449" s="1" t="s">
        <v>23145</v>
      </c>
      <c r="Q1449" s="1" t="s">
        <v>23775</v>
      </c>
      <c r="R1449" s="1" t="s">
        <v>13970</v>
      </c>
      <c r="S1449" s="1" t="s">
        <v>1447</v>
      </c>
      <c r="T1449" s="1"/>
      <c r="U1449" s="1"/>
      <c r="V1449" s="1" t="s">
        <v>13978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15082</v>
      </c>
      <c r="F1450" s="1" t="s">
        <v>16160</v>
      </c>
      <c r="G1450" s="1" t="s">
        <v>17236</v>
      </c>
      <c r="H1450" s="1" t="s">
        <v>18218</v>
      </c>
      <c r="I1450" s="1" t="s">
        <v>11180</v>
      </c>
      <c r="J1450" s="1"/>
      <c r="K1450" s="1" t="s">
        <v>23112</v>
      </c>
      <c r="L1450" s="1" t="s">
        <v>1448</v>
      </c>
      <c r="M1450" s="1" t="s">
        <v>12847</v>
      </c>
      <c r="N1450" s="1" t="s">
        <v>13071</v>
      </c>
      <c r="O1450" s="1" t="s">
        <v>1448</v>
      </c>
      <c r="P1450" s="1" t="s">
        <v>23146</v>
      </c>
      <c r="Q1450" s="1" t="s">
        <v>23146</v>
      </c>
      <c r="R1450" s="1" t="s">
        <v>13970</v>
      </c>
      <c r="S1450" s="1" t="s">
        <v>1448</v>
      </c>
      <c r="T1450" s="1"/>
      <c r="U1450" s="1" t="s">
        <v>23847</v>
      </c>
      <c r="V1450" s="1" t="s">
        <v>13978</v>
      </c>
      <c r="W1450" s="1" t="s">
        <v>1448</v>
      </c>
      <c r="X1450" s="1" t="s">
        <v>23863</v>
      </c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20842</v>
      </c>
      <c r="F1451" s="1" t="s">
        <v>21623</v>
      </c>
      <c r="G1451" s="1" t="s">
        <v>22389</v>
      </c>
      <c r="H1451" s="1" t="s">
        <v>23091</v>
      </c>
      <c r="I1451" s="1" t="s">
        <v>11181</v>
      </c>
      <c r="J1451" s="1"/>
      <c r="K1451" s="1" t="s">
        <v>23112</v>
      </c>
      <c r="L1451" s="1" t="s">
        <v>1449</v>
      </c>
      <c r="M1451" s="1" t="s">
        <v>12848</v>
      </c>
      <c r="N1451" s="1" t="s">
        <v>13071</v>
      </c>
      <c r="O1451" s="1" t="s">
        <v>1449</v>
      </c>
      <c r="P1451" s="1" t="s">
        <v>23146</v>
      </c>
      <c r="Q1451" s="1" t="s">
        <v>23146</v>
      </c>
      <c r="R1451" s="1" t="s">
        <v>13970</v>
      </c>
      <c r="S1451" s="1" t="s">
        <v>1449</v>
      </c>
      <c r="T1451" s="1"/>
      <c r="U1451" s="1"/>
      <c r="V1451" s="1" t="s">
        <v>13978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20843</v>
      </c>
      <c r="F1452" s="1" t="s">
        <v>21624</v>
      </c>
      <c r="G1452" s="1" t="s">
        <v>22390</v>
      </c>
      <c r="H1452" s="1" t="s">
        <v>23092</v>
      </c>
      <c r="I1452" s="1" t="s">
        <v>11182</v>
      </c>
      <c r="J1452" s="1"/>
      <c r="K1452" s="1" t="s">
        <v>23112</v>
      </c>
      <c r="L1452" s="1" t="s">
        <v>1450</v>
      </c>
      <c r="M1452" s="1" t="s">
        <v>12849</v>
      </c>
      <c r="N1452" s="1" t="s">
        <v>13071</v>
      </c>
      <c r="O1452" s="1" t="s">
        <v>1450</v>
      </c>
      <c r="P1452" s="1" t="s">
        <v>23146</v>
      </c>
      <c r="Q1452" s="1" t="s">
        <v>23146</v>
      </c>
      <c r="R1452" s="1" t="s">
        <v>13970</v>
      </c>
      <c r="S1452" s="1" t="s">
        <v>1450</v>
      </c>
      <c r="T1452" s="1"/>
      <c r="U1452" s="1"/>
      <c r="V1452" s="1" t="s">
        <v>13978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6460</v>
      </c>
      <c r="G1453" s="1" t="s">
        <v>8063</v>
      </c>
      <c r="H1453" s="1" t="s">
        <v>9549</v>
      </c>
      <c r="I1453" s="1" t="s">
        <v>11183</v>
      </c>
      <c r="J1453" s="1"/>
      <c r="K1453" s="1" t="s">
        <v>23112</v>
      </c>
      <c r="L1453" s="1" t="s">
        <v>1451</v>
      </c>
      <c r="M1453" s="1" t="s">
        <v>12850</v>
      </c>
      <c r="N1453" s="1" t="s">
        <v>13071</v>
      </c>
      <c r="O1453" s="1" t="s">
        <v>1451</v>
      </c>
      <c r="P1453" s="1" t="s">
        <v>23146</v>
      </c>
      <c r="Q1453" s="1" t="s">
        <v>23146</v>
      </c>
      <c r="R1453" s="1" t="s">
        <v>13970</v>
      </c>
      <c r="S1453" s="1" t="s">
        <v>1451</v>
      </c>
      <c r="T1453" s="1"/>
      <c r="U1453" s="1"/>
      <c r="V1453" s="1" t="s">
        <v>13978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6461</v>
      </c>
      <c r="G1454" s="1" t="s">
        <v>8064</v>
      </c>
      <c r="H1454" s="1" t="s">
        <v>9550</v>
      </c>
      <c r="I1454" s="1" t="s">
        <v>11184</v>
      </c>
      <c r="J1454" s="1"/>
      <c r="K1454" s="1" t="s">
        <v>23112</v>
      </c>
      <c r="L1454" s="1" t="s">
        <v>1452</v>
      </c>
      <c r="M1454" s="1" t="s">
        <v>12851</v>
      </c>
      <c r="N1454" s="1" t="s">
        <v>13071</v>
      </c>
      <c r="O1454" s="1" t="s">
        <v>1452</v>
      </c>
      <c r="P1454" s="1" t="s">
        <v>23146</v>
      </c>
      <c r="Q1454" s="1" t="s">
        <v>23146</v>
      </c>
      <c r="R1454" s="1" t="s">
        <v>13970</v>
      </c>
      <c r="S1454" s="1" t="s">
        <v>1452</v>
      </c>
      <c r="T1454" s="1"/>
      <c r="U1454" s="1"/>
      <c r="V1454" s="1" t="s">
        <v>13978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6462</v>
      </c>
      <c r="G1455" s="1" t="s">
        <v>8065</v>
      </c>
      <c r="H1455" s="1" t="s">
        <v>9551</v>
      </c>
      <c r="I1455" s="1" t="s">
        <v>11185</v>
      </c>
      <c r="J1455" s="1"/>
      <c r="K1455" s="1" t="s">
        <v>23112</v>
      </c>
      <c r="L1455" s="1" t="s">
        <v>1453</v>
      </c>
      <c r="M1455" s="1" t="s">
        <v>12852</v>
      </c>
      <c r="N1455" s="1" t="s">
        <v>13071</v>
      </c>
      <c r="O1455" s="1" t="s">
        <v>1453</v>
      </c>
      <c r="P1455" s="1" t="s">
        <v>23146</v>
      </c>
      <c r="Q1455" s="1" t="s">
        <v>23146</v>
      </c>
      <c r="R1455" s="1" t="s">
        <v>13970</v>
      </c>
      <c r="S1455" s="1" t="s">
        <v>1453</v>
      </c>
      <c r="T1455" s="1"/>
      <c r="U1455" s="1"/>
      <c r="V1455" s="1" t="s">
        <v>13978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6463</v>
      </c>
      <c r="G1456" s="1" t="s">
        <v>8066</v>
      </c>
      <c r="H1456" s="1" t="s">
        <v>9552</v>
      </c>
      <c r="I1456" s="1" t="s">
        <v>11186</v>
      </c>
      <c r="J1456" s="1"/>
      <c r="K1456" s="1" t="s">
        <v>23112</v>
      </c>
      <c r="L1456" s="1" t="s">
        <v>1454</v>
      </c>
      <c r="M1456" s="1" t="s">
        <v>12853</v>
      </c>
      <c r="N1456" s="1" t="s">
        <v>13071</v>
      </c>
      <c r="O1456" s="1" t="s">
        <v>1454</v>
      </c>
      <c r="P1456" s="1" t="s">
        <v>23146</v>
      </c>
      <c r="Q1456" s="1" t="s">
        <v>23146</v>
      </c>
      <c r="R1456" s="1" t="s">
        <v>13970</v>
      </c>
      <c r="S1456" s="1" t="s">
        <v>1454</v>
      </c>
      <c r="T1456" s="1"/>
      <c r="U1456" s="1"/>
      <c r="V1456" s="1" t="s">
        <v>13978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6464</v>
      </c>
      <c r="G1457" s="1" t="s">
        <v>8067</v>
      </c>
      <c r="H1457" s="1" t="s">
        <v>9553</v>
      </c>
      <c r="I1457" s="1" t="s">
        <v>11187</v>
      </c>
      <c r="J1457" s="1"/>
      <c r="K1457" s="1" t="s">
        <v>23112</v>
      </c>
      <c r="L1457" s="1" t="s">
        <v>1455</v>
      </c>
      <c r="M1457" s="1" t="s">
        <v>12854</v>
      </c>
      <c r="N1457" s="1" t="s">
        <v>13071</v>
      </c>
      <c r="O1457" s="1" t="s">
        <v>1455</v>
      </c>
      <c r="P1457" s="1" t="s">
        <v>23146</v>
      </c>
      <c r="Q1457" s="1" t="s">
        <v>23146</v>
      </c>
      <c r="R1457" s="1" t="s">
        <v>13970</v>
      </c>
      <c r="S1457" s="1" t="s">
        <v>1455</v>
      </c>
      <c r="T1457" s="1"/>
      <c r="U1457" s="1"/>
      <c r="V1457" s="1" t="s">
        <v>13978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6465</v>
      </c>
      <c r="G1458" s="1" t="s">
        <v>8068</v>
      </c>
      <c r="H1458" s="1" t="s">
        <v>9554</v>
      </c>
      <c r="I1458" s="1" t="s">
        <v>11188</v>
      </c>
      <c r="J1458" s="1"/>
      <c r="K1458" s="1" t="s">
        <v>23112</v>
      </c>
      <c r="L1458" s="1" t="s">
        <v>1456</v>
      </c>
      <c r="M1458" s="1" t="s">
        <v>12855</v>
      </c>
      <c r="N1458" s="1" t="s">
        <v>13071</v>
      </c>
      <c r="O1458" s="1" t="s">
        <v>1456</v>
      </c>
      <c r="P1458" s="1" t="s">
        <v>23146</v>
      </c>
      <c r="Q1458" s="1" t="s">
        <v>23146</v>
      </c>
      <c r="R1458" s="1" t="s">
        <v>13970</v>
      </c>
      <c r="S1458" s="1" t="s">
        <v>1456</v>
      </c>
      <c r="T1458" s="1"/>
      <c r="U1458" s="1"/>
      <c r="V1458" s="1" t="s">
        <v>13978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20844</v>
      </c>
      <c r="F1459" s="1" t="s">
        <v>21625</v>
      </c>
      <c r="G1459" s="1" t="s">
        <v>22391</v>
      </c>
      <c r="H1459" s="1" t="s">
        <v>23093</v>
      </c>
      <c r="I1459" s="1" t="s">
        <v>11189</v>
      </c>
      <c r="J1459" s="1"/>
      <c r="K1459" s="1" t="s">
        <v>23112</v>
      </c>
      <c r="L1459" s="1" t="s">
        <v>1457</v>
      </c>
      <c r="M1459" s="1" t="s">
        <v>12856</v>
      </c>
      <c r="N1459" s="1" t="s">
        <v>13071</v>
      </c>
      <c r="O1459" s="1" t="s">
        <v>1457</v>
      </c>
      <c r="P1459" s="1" t="s">
        <v>23146</v>
      </c>
      <c r="Q1459" s="1" t="s">
        <v>23146</v>
      </c>
      <c r="R1459" s="1" t="s">
        <v>13970</v>
      </c>
      <c r="S1459" s="1" t="s">
        <v>1457</v>
      </c>
      <c r="T1459" s="1"/>
      <c r="U1459" s="1"/>
      <c r="V1459" s="1" t="s">
        <v>13978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20845</v>
      </c>
      <c r="F1460" s="1" t="s">
        <v>21626</v>
      </c>
      <c r="G1460" s="1" t="s">
        <v>22392</v>
      </c>
      <c r="H1460" s="1" t="s">
        <v>23094</v>
      </c>
      <c r="I1460" s="1" t="s">
        <v>11190</v>
      </c>
      <c r="J1460" s="1"/>
      <c r="K1460" s="1" t="s">
        <v>23112</v>
      </c>
      <c r="L1460" s="1" t="s">
        <v>1458</v>
      </c>
      <c r="M1460" s="1" t="s">
        <v>12857</v>
      </c>
      <c r="N1460" s="1" t="s">
        <v>13071</v>
      </c>
      <c r="O1460" s="1" t="s">
        <v>1458</v>
      </c>
      <c r="P1460" s="1" t="s">
        <v>23146</v>
      </c>
      <c r="Q1460" s="1" t="s">
        <v>23146</v>
      </c>
      <c r="R1460" s="1" t="s">
        <v>13970</v>
      </c>
      <c r="S1460" s="1" t="s">
        <v>1458</v>
      </c>
      <c r="T1460" s="1"/>
      <c r="U1460" s="1"/>
      <c r="V1460" s="1" t="s">
        <v>13978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15087</v>
      </c>
      <c r="F1461" s="1" t="s">
        <v>16165</v>
      </c>
      <c r="G1461" s="1" t="s">
        <v>17241</v>
      </c>
      <c r="H1461" s="1" t="s">
        <v>18223</v>
      </c>
      <c r="I1461" s="1" t="s">
        <v>11191</v>
      </c>
      <c r="J1461" s="1"/>
      <c r="K1461" s="1" t="s">
        <v>23112</v>
      </c>
      <c r="L1461" s="1" t="s">
        <v>1459</v>
      </c>
      <c r="M1461" s="1" t="s">
        <v>12858</v>
      </c>
      <c r="N1461" s="1" t="s">
        <v>13071</v>
      </c>
      <c r="O1461" s="1" t="s">
        <v>1459</v>
      </c>
      <c r="P1461" s="1" t="s">
        <v>23146</v>
      </c>
      <c r="Q1461" s="1" t="s">
        <v>23146</v>
      </c>
      <c r="R1461" s="1" t="s">
        <v>13970</v>
      </c>
      <c r="S1461" s="1" t="s">
        <v>1459</v>
      </c>
      <c r="T1461" s="1"/>
      <c r="U1461" s="1"/>
      <c r="V1461" s="1" t="s">
        <v>13978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15088</v>
      </c>
      <c r="F1462" s="1" t="s">
        <v>16166</v>
      </c>
      <c r="G1462" s="1" t="s">
        <v>17242</v>
      </c>
      <c r="H1462" s="1" t="s">
        <v>18224</v>
      </c>
      <c r="I1462" s="1" t="s">
        <v>11192</v>
      </c>
      <c r="J1462" s="1"/>
      <c r="K1462" s="1" t="s">
        <v>23112</v>
      </c>
      <c r="L1462" s="1" t="s">
        <v>1460</v>
      </c>
      <c r="M1462" s="1" t="s">
        <v>12859</v>
      </c>
      <c r="N1462" s="1" t="s">
        <v>13071</v>
      </c>
      <c r="O1462" s="1" t="s">
        <v>1460</v>
      </c>
      <c r="P1462" s="1" t="s">
        <v>23146</v>
      </c>
      <c r="Q1462" s="1" t="s">
        <v>23146</v>
      </c>
      <c r="R1462" s="1" t="s">
        <v>13970</v>
      </c>
      <c r="S1462" s="1" t="s">
        <v>1460</v>
      </c>
      <c r="T1462" s="1"/>
      <c r="U1462" s="1"/>
      <c r="V1462" s="1" t="s">
        <v>13978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6470</v>
      </c>
      <c r="G1463" s="1" t="s">
        <v>8073</v>
      </c>
      <c r="H1463" s="1" t="s">
        <v>9559</v>
      </c>
      <c r="I1463" s="1" t="s">
        <v>11193</v>
      </c>
      <c r="J1463" s="1"/>
      <c r="K1463" s="1" t="s">
        <v>23112</v>
      </c>
      <c r="L1463" s="1" t="s">
        <v>1461</v>
      </c>
      <c r="M1463" s="1" t="s">
        <v>12860</v>
      </c>
      <c r="N1463" s="1" t="s">
        <v>13071</v>
      </c>
      <c r="O1463" s="1" t="s">
        <v>1461</v>
      </c>
      <c r="P1463" s="1" t="s">
        <v>23146</v>
      </c>
      <c r="Q1463" s="1" t="s">
        <v>23146</v>
      </c>
      <c r="R1463" s="1" t="s">
        <v>13970</v>
      </c>
      <c r="S1463" s="1" t="s">
        <v>1461</v>
      </c>
      <c r="T1463" s="1"/>
      <c r="U1463" s="1"/>
      <c r="V1463" s="1" t="s">
        <v>13978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6471</v>
      </c>
      <c r="G1464" s="1" t="s">
        <v>8074</v>
      </c>
      <c r="H1464" s="1" t="s">
        <v>9560</v>
      </c>
      <c r="I1464" s="1" t="s">
        <v>11194</v>
      </c>
      <c r="J1464" s="1"/>
      <c r="K1464" s="1" t="s">
        <v>23112</v>
      </c>
      <c r="L1464" s="1" t="s">
        <v>1462</v>
      </c>
      <c r="M1464" s="1" t="s">
        <v>12861</v>
      </c>
      <c r="N1464" s="1" t="s">
        <v>13071</v>
      </c>
      <c r="O1464" s="1" t="s">
        <v>1462</v>
      </c>
      <c r="P1464" s="1" t="s">
        <v>23146</v>
      </c>
      <c r="Q1464" s="1" t="s">
        <v>23146</v>
      </c>
      <c r="R1464" s="1" t="s">
        <v>13970</v>
      </c>
      <c r="S1464" s="1" t="s">
        <v>1462</v>
      </c>
      <c r="T1464" s="1"/>
      <c r="U1464" s="1"/>
      <c r="V1464" s="1" t="s">
        <v>13978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6472</v>
      </c>
      <c r="G1465" s="1" t="s">
        <v>8075</v>
      </c>
      <c r="H1465" s="1" t="s">
        <v>9561</v>
      </c>
      <c r="I1465" s="1" t="s">
        <v>11195</v>
      </c>
      <c r="J1465" s="1"/>
      <c r="K1465" s="1" t="s">
        <v>23112</v>
      </c>
      <c r="L1465" s="1" t="s">
        <v>1463</v>
      </c>
      <c r="M1465" s="1" t="s">
        <v>12862</v>
      </c>
      <c r="N1465" s="1" t="s">
        <v>13071</v>
      </c>
      <c r="O1465" s="1" t="s">
        <v>1463</v>
      </c>
      <c r="P1465" s="1" t="s">
        <v>23146</v>
      </c>
      <c r="Q1465" s="1" t="s">
        <v>23146</v>
      </c>
      <c r="R1465" s="1" t="s">
        <v>13970</v>
      </c>
      <c r="S1465" s="1" t="s">
        <v>1463</v>
      </c>
      <c r="T1465" s="1"/>
      <c r="U1465" s="1"/>
      <c r="V1465" s="1" t="s">
        <v>13978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20846</v>
      </c>
      <c r="F1466" s="1" t="s">
        <v>21627</v>
      </c>
      <c r="G1466" s="1" t="s">
        <v>22393</v>
      </c>
      <c r="H1466" s="1" t="s">
        <v>23095</v>
      </c>
      <c r="I1466" s="1" t="s">
        <v>11196</v>
      </c>
      <c r="J1466" s="1"/>
      <c r="K1466" s="1" t="s">
        <v>23112</v>
      </c>
      <c r="L1466" s="1" t="s">
        <v>1464</v>
      </c>
      <c r="M1466" s="1" t="s">
        <v>12863</v>
      </c>
      <c r="N1466" s="1" t="s">
        <v>13071</v>
      </c>
      <c r="O1466" s="1" t="s">
        <v>1464</v>
      </c>
      <c r="P1466" s="1" t="s">
        <v>23146</v>
      </c>
      <c r="Q1466" s="1" t="s">
        <v>23146</v>
      </c>
      <c r="R1466" s="1" t="s">
        <v>13970</v>
      </c>
      <c r="S1466" s="1" t="s">
        <v>1464</v>
      </c>
      <c r="T1466" s="1"/>
      <c r="U1466" s="1"/>
      <c r="V1466" s="1" t="s">
        <v>13978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4851</v>
      </c>
      <c r="G1467" s="1" t="s">
        <v>8077</v>
      </c>
      <c r="H1467" s="1" t="s">
        <v>9563</v>
      </c>
      <c r="I1467" s="1" t="s">
        <v>11197</v>
      </c>
      <c r="J1467" s="1"/>
      <c r="K1467" s="1" t="s">
        <v>23112</v>
      </c>
      <c r="L1467" s="1" t="s">
        <v>1465</v>
      </c>
      <c r="M1467" s="1" t="s">
        <v>12864</v>
      </c>
      <c r="N1467" s="1" t="s">
        <v>13071</v>
      </c>
      <c r="O1467" s="1" t="s">
        <v>1465</v>
      </c>
      <c r="P1467" s="1" t="s">
        <v>23146</v>
      </c>
      <c r="Q1467" s="1" t="s">
        <v>23146</v>
      </c>
      <c r="R1467" s="1" t="s">
        <v>13970</v>
      </c>
      <c r="S1467" s="1" t="s">
        <v>1465</v>
      </c>
      <c r="T1467" s="1"/>
      <c r="U1467" s="1"/>
      <c r="V1467" s="1" t="s">
        <v>13978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6474</v>
      </c>
      <c r="G1468" s="1" t="s">
        <v>8078</v>
      </c>
      <c r="H1468" s="1" t="s">
        <v>9526</v>
      </c>
      <c r="I1468" s="1" t="s">
        <v>11198</v>
      </c>
      <c r="J1468" s="1"/>
      <c r="K1468" s="1" t="s">
        <v>23112</v>
      </c>
      <c r="L1468" s="1" t="s">
        <v>1466</v>
      </c>
      <c r="M1468" s="1" t="s">
        <v>12865</v>
      </c>
      <c r="N1468" s="1" t="s">
        <v>13071</v>
      </c>
      <c r="O1468" s="1" t="s">
        <v>1466</v>
      </c>
      <c r="P1468" s="1" t="s">
        <v>23146</v>
      </c>
      <c r="Q1468" s="1" t="s">
        <v>23146</v>
      </c>
      <c r="R1468" s="1" t="s">
        <v>13970</v>
      </c>
      <c r="S1468" s="1" t="s">
        <v>1466</v>
      </c>
      <c r="T1468" s="1"/>
      <c r="U1468" s="1"/>
      <c r="V1468" s="1" t="s">
        <v>13978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6475</v>
      </c>
      <c r="G1469" s="1" t="s">
        <v>8079</v>
      </c>
      <c r="H1469" s="1" t="s">
        <v>9564</v>
      </c>
      <c r="I1469" s="1" t="s">
        <v>11199</v>
      </c>
      <c r="J1469" s="1"/>
      <c r="K1469" s="1" t="s">
        <v>23112</v>
      </c>
      <c r="L1469" s="1" t="s">
        <v>1467</v>
      </c>
      <c r="M1469" s="1" t="s">
        <v>12866</v>
      </c>
      <c r="N1469" s="1" t="s">
        <v>13071</v>
      </c>
      <c r="O1469" s="1" t="s">
        <v>1467</v>
      </c>
      <c r="P1469" s="1" t="s">
        <v>23146</v>
      </c>
      <c r="Q1469" s="1" t="s">
        <v>23146</v>
      </c>
      <c r="R1469" s="1" t="s">
        <v>13970</v>
      </c>
      <c r="S1469" s="1" t="s">
        <v>1467</v>
      </c>
      <c r="T1469" s="1"/>
      <c r="U1469" s="1"/>
      <c r="V1469" s="1" t="s">
        <v>13978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6476</v>
      </c>
      <c r="G1470" s="1" t="s">
        <v>8080</v>
      </c>
      <c r="H1470" s="1" t="s">
        <v>9565</v>
      </c>
      <c r="I1470" s="1" t="s">
        <v>11200</v>
      </c>
      <c r="J1470" s="1"/>
      <c r="K1470" s="1" t="s">
        <v>23112</v>
      </c>
      <c r="L1470" s="1" t="s">
        <v>1468</v>
      </c>
      <c r="M1470" s="1" t="s">
        <v>12867</v>
      </c>
      <c r="N1470" s="1" t="s">
        <v>13071</v>
      </c>
      <c r="O1470" s="1" t="s">
        <v>1468</v>
      </c>
      <c r="P1470" s="1" t="s">
        <v>23146</v>
      </c>
      <c r="Q1470" s="1" t="s">
        <v>23146</v>
      </c>
      <c r="R1470" s="1" t="s">
        <v>13970</v>
      </c>
      <c r="S1470" s="1" t="s">
        <v>1468</v>
      </c>
      <c r="T1470" s="1"/>
      <c r="U1470" s="1"/>
      <c r="V1470" s="1" t="s">
        <v>13978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6477</v>
      </c>
      <c r="G1471" s="1" t="s">
        <v>8081</v>
      </c>
      <c r="H1471" s="1" t="s">
        <v>9544</v>
      </c>
      <c r="I1471" s="1" t="s">
        <v>11201</v>
      </c>
      <c r="J1471" s="1"/>
      <c r="K1471" s="1" t="s">
        <v>23112</v>
      </c>
      <c r="L1471" s="1" t="s">
        <v>1469</v>
      </c>
      <c r="M1471" s="1" t="s">
        <v>12868</v>
      </c>
      <c r="N1471" s="1" t="s">
        <v>13071</v>
      </c>
      <c r="O1471" s="1" t="s">
        <v>1469</v>
      </c>
      <c r="P1471" s="1" t="s">
        <v>23146</v>
      </c>
      <c r="Q1471" s="1" t="s">
        <v>23146</v>
      </c>
      <c r="R1471" s="1" t="s">
        <v>13970</v>
      </c>
      <c r="S1471" s="1" t="s">
        <v>1469</v>
      </c>
      <c r="T1471" s="1"/>
      <c r="U1471" s="1"/>
      <c r="V1471" s="1" t="s">
        <v>13978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6478</v>
      </c>
      <c r="G1472" s="1" t="s">
        <v>8082</v>
      </c>
      <c r="H1472" s="1" t="s">
        <v>9566</v>
      </c>
      <c r="I1472" s="1" t="s">
        <v>11202</v>
      </c>
      <c r="J1472" s="1"/>
      <c r="K1472" s="1" t="s">
        <v>23112</v>
      </c>
      <c r="L1472" s="1" t="s">
        <v>1470</v>
      </c>
      <c r="M1472" s="1" t="s">
        <v>12869</v>
      </c>
      <c r="N1472" s="1" t="s">
        <v>13071</v>
      </c>
      <c r="O1472" s="1" t="s">
        <v>1470</v>
      </c>
      <c r="P1472" s="1" t="s">
        <v>23147</v>
      </c>
      <c r="Q1472" s="1" t="s">
        <v>23776</v>
      </c>
      <c r="R1472" s="1" t="s">
        <v>13970</v>
      </c>
      <c r="S1472" s="1" t="s">
        <v>1470</v>
      </c>
      <c r="T1472" s="1" t="s">
        <v>19617</v>
      </c>
      <c r="U1472" s="1"/>
      <c r="V1472" s="1" t="s">
        <v>13978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6479</v>
      </c>
      <c r="G1473" s="1" t="s">
        <v>4857</v>
      </c>
      <c r="H1473" s="1" t="s">
        <v>9567</v>
      </c>
      <c r="I1473" s="1" t="s">
        <v>11203</v>
      </c>
      <c r="J1473" s="1"/>
      <c r="K1473" s="1" t="s">
        <v>23112</v>
      </c>
      <c r="L1473" s="1" t="s">
        <v>1471</v>
      </c>
      <c r="M1473" s="1" t="s">
        <v>12870</v>
      </c>
      <c r="N1473" s="1" t="s">
        <v>13071</v>
      </c>
      <c r="O1473" s="1" t="s">
        <v>1471</v>
      </c>
      <c r="P1473" s="1" t="s">
        <v>23147</v>
      </c>
      <c r="Q1473" s="1" t="s">
        <v>23777</v>
      </c>
      <c r="R1473" s="1" t="s">
        <v>13970</v>
      </c>
      <c r="S1473" s="1" t="s">
        <v>1471</v>
      </c>
      <c r="T1473" s="1"/>
      <c r="U1473" s="1"/>
      <c r="V1473" s="1" t="s">
        <v>13978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20847</v>
      </c>
      <c r="F1474" s="1" t="s">
        <v>21628</v>
      </c>
      <c r="G1474" s="1" t="s">
        <v>22394</v>
      </c>
      <c r="H1474" s="1" t="s">
        <v>23096</v>
      </c>
      <c r="I1474" s="1" t="s">
        <v>11204</v>
      </c>
      <c r="J1474" s="1"/>
      <c r="K1474" s="1" t="s">
        <v>23112</v>
      </c>
      <c r="L1474" s="1" t="s">
        <v>1472</v>
      </c>
      <c r="M1474" s="1" t="s">
        <v>12871</v>
      </c>
      <c r="N1474" s="1" t="s">
        <v>13071</v>
      </c>
      <c r="O1474" s="1" t="s">
        <v>1472</v>
      </c>
      <c r="P1474" s="1" t="s">
        <v>23147</v>
      </c>
      <c r="Q1474" s="1" t="s">
        <v>23778</v>
      </c>
      <c r="R1474" s="1" t="s">
        <v>13970</v>
      </c>
      <c r="S1474" s="1" t="s">
        <v>1472</v>
      </c>
      <c r="T1474" s="1"/>
      <c r="U1474" s="1"/>
      <c r="V1474" s="1" t="s">
        <v>13978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20848</v>
      </c>
      <c r="F1475" s="1" t="s">
        <v>21629</v>
      </c>
      <c r="G1475" s="1" t="s">
        <v>22395</v>
      </c>
      <c r="H1475" s="1" t="s">
        <v>23097</v>
      </c>
      <c r="I1475" s="1" t="s">
        <v>11205</v>
      </c>
      <c r="J1475" s="1"/>
      <c r="K1475" s="1" t="s">
        <v>23112</v>
      </c>
      <c r="L1475" s="1" t="s">
        <v>1473</v>
      </c>
      <c r="M1475" s="1" t="s">
        <v>12872</v>
      </c>
      <c r="N1475" s="1" t="s">
        <v>13071</v>
      </c>
      <c r="O1475" s="1" t="s">
        <v>1473</v>
      </c>
      <c r="P1475" s="1" t="s">
        <v>23147</v>
      </c>
      <c r="Q1475" s="1" t="s">
        <v>23779</v>
      </c>
      <c r="R1475" s="1" t="s">
        <v>13970</v>
      </c>
      <c r="S1475" s="1" t="s">
        <v>1473</v>
      </c>
      <c r="T1475" s="1"/>
      <c r="U1475" s="1"/>
      <c r="V1475" s="1" t="s">
        <v>13978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15092</v>
      </c>
      <c r="F1476" s="1" t="s">
        <v>16170</v>
      </c>
      <c r="G1476" s="1" t="s">
        <v>17246</v>
      </c>
      <c r="H1476" s="1" t="s">
        <v>18227</v>
      </c>
      <c r="I1476" s="1" t="s">
        <v>11206</v>
      </c>
      <c r="J1476" s="1"/>
      <c r="K1476" s="1" t="s">
        <v>23112</v>
      </c>
      <c r="L1476" s="1" t="s">
        <v>1474</v>
      </c>
      <c r="M1476" s="1" t="s">
        <v>12873</v>
      </c>
      <c r="N1476" s="1" t="s">
        <v>13071</v>
      </c>
      <c r="O1476" s="1" t="s">
        <v>1474</v>
      </c>
      <c r="P1476" s="1" t="s">
        <v>23148</v>
      </c>
      <c r="Q1476" s="1" t="s">
        <v>23148</v>
      </c>
      <c r="R1476" s="1" t="s">
        <v>13970</v>
      </c>
      <c r="S1476" s="1" t="s">
        <v>1474</v>
      </c>
      <c r="T1476" s="1"/>
      <c r="U1476" s="1" t="s">
        <v>23848</v>
      </c>
      <c r="V1476" s="1" t="s">
        <v>13978</v>
      </c>
      <c r="W1476" s="1" t="s">
        <v>1474</v>
      </c>
      <c r="X1476" s="1" t="s">
        <v>23864</v>
      </c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6483</v>
      </c>
      <c r="G1477" s="1" t="s">
        <v>8086</v>
      </c>
      <c r="H1477" s="1" t="s">
        <v>9571</v>
      </c>
      <c r="I1477" s="1" t="s">
        <v>11207</v>
      </c>
      <c r="J1477" s="1"/>
      <c r="K1477" s="1" t="s">
        <v>23112</v>
      </c>
      <c r="L1477" s="1" t="s">
        <v>1475</v>
      </c>
      <c r="M1477" s="1" t="s">
        <v>12874</v>
      </c>
      <c r="N1477" s="1" t="s">
        <v>13071</v>
      </c>
      <c r="O1477" s="1" t="s">
        <v>1475</v>
      </c>
      <c r="P1477" s="1" t="s">
        <v>23148</v>
      </c>
      <c r="Q1477" s="1" t="s">
        <v>23148</v>
      </c>
      <c r="R1477" s="1" t="s">
        <v>13970</v>
      </c>
      <c r="S1477" s="1" t="s">
        <v>1475</v>
      </c>
      <c r="T1477" s="1"/>
      <c r="U1477" s="1"/>
      <c r="V1477" s="1" t="s">
        <v>13978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6484</v>
      </c>
      <c r="G1478" s="1" t="s">
        <v>8087</v>
      </c>
      <c r="H1478" s="1" t="s">
        <v>9572</v>
      </c>
      <c r="I1478" s="1" t="s">
        <v>11208</v>
      </c>
      <c r="J1478" s="1"/>
      <c r="K1478" s="1" t="s">
        <v>23112</v>
      </c>
      <c r="L1478" s="1" t="s">
        <v>1476</v>
      </c>
      <c r="M1478" s="1" t="s">
        <v>12875</v>
      </c>
      <c r="N1478" s="1" t="s">
        <v>13071</v>
      </c>
      <c r="O1478" s="1" t="s">
        <v>1476</v>
      </c>
      <c r="P1478" s="1" t="s">
        <v>23148</v>
      </c>
      <c r="Q1478" s="1" t="s">
        <v>23148</v>
      </c>
      <c r="R1478" s="1" t="s">
        <v>13970</v>
      </c>
      <c r="S1478" s="1" t="s">
        <v>1476</v>
      </c>
      <c r="T1478" s="1"/>
      <c r="U1478" s="1"/>
      <c r="V1478" s="1" t="s">
        <v>13978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6485</v>
      </c>
      <c r="G1479" s="1" t="s">
        <v>8088</v>
      </c>
      <c r="H1479" s="1" t="s">
        <v>9573</v>
      </c>
      <c r="I1479" s="1" t="s">
        <v>11209</v>
      </c>
      <c r="J1479" s="1"/>
      <c r="K1479" s="1" t="s">
        <v>23112</v>
      </c>
      <c r="L1479" s="1" t="s">
        <v>1477</v>
      </c>
      <c r="M1479" s="1" t="s">
        <v>12876</v>
      </c>
      <c r="N1479" s="1" t="s">
        <v>13071</v>
      </c>
      <c r="O1479" s="1" t="s">
        <v>1477</v>
      </c>
      <c r="P1479" s="1" t="s">
        <v>23148</v>
      </c>
      <c r="Q1479" s="1" t="s">
        <v>23148</v>
      </c>
      <c r="R1479" s="1" t="s">
        <v>13970</v>
      </c>
      <c r="S1479" s="1" t="s">
        <v>1477</v>
      </c>
      <c r="T1479" s="1"/>
      <c r="U1479" s="1"/>
      <c r="V1479" s="1" t="s">
        <v>13978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6486</v>
      </c>
      <c r="G1480" s="1" t="s">
        <v>8089</v>
      </c>
      <c r="H1480" s="1" t="s">
        <v>9574</v>
      </c>
      <c r="I1480" s="1" t="s">
        <v>11210</v>
      </c>
      <c r="J1480" s="1"/>
      <c r="K1480" s="1" t="s">
        <v>23112</v>
      </c>
      <c r="L1480" s="1" t="s">
        <v>1478</v>
      </c>
      <c r="M1480" s="1" t="s">
        <v>12877</v>
      </c>
      <c r="N1480" s="1" t="s">
        <v>13071</v>
      </c>
      <c r="O1480" s="1" t="s">
        <v>1478</v>
      </c>
      <c r="P1480" s="1" t="s">
        <v>23148</v>
      </c>
      <c r="Q1480" s="1" t="s">
        <v>23148</v>
      </c>
      <c r="R1480" s="1" t="s">
        <v>13970</v>
      </c>
      <c r="S1480" s="1" t="s">
        <v>1478</v>
      </c>
      <c r="T1480" s="1"/>
      <c r="U1480" s="1"/>
      <c r="V1480" s="1" t="s">
        <v>13978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20849</v>
      </c>
      <c r="F1481" s="1" t="s">
        <v>21630</v>
      </c>
      <c r="G1481" s="1" t="s">
        <v>22396</v>
      </c>
      <c r="H1481" s="1" t="s">
        <v>23098</v>
      </c>
      <c r="I1481" s="1" t="s">
        <v>11211</v>
      </c>
      <c r="J1481" s="1"/>
      <c r="K1481" s="1" t="s">
        <v>23112</v>
      </c>
      <c r="L1481" s="1" t="s">
        <v>1479</v>
      </c>
      <c r="M1481" s="1" t="s">
        <v>12878</v>
      </c>
      <c r="N1481" s="1" t="s">
        <v>13071</v>
      </c>
      <c r="O1481" s="1" t="s">
        <v>1479</v>
      </c>
      <c r="P1481" s="1" t="s">
        <v>23148</v>
      </c>
      <c r="Q1481" s="1" t="s">
        <v>23148</v>
      </c>
      <c r="R1481" s="1" t="s">
        <v>13970</v>
      </c>
      <c r="S1481" s="1" t="s">
        <v>1479</v>
      </c>
      <c r="T1481" s="1"/>
      <c r="U1481" s="1"/>
      <c r="V1481" s="1" t="s">
        <v>13978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15095</v>
      </c>
      <c r="F1482" s="1" t="s">
        <v>16173</v>
      </c>
      <c r="G1482" s="1" t="s">
        <v>17249</v>
      </c>
      <c r="H1482" s="1" t="s">
        <v>18230</v>
      </c>
      <c r="I1482" s="1" t="s">
        <v>11212</v>
      </c>
      <c r="J1482" s="1"/>
      <c r="K1482" s="1" t="s">
        <v>23112</v>
      </c>
      <c r="L1482" s="1" t="s">
        <v>1480</v>
      </c>
      <c r="M1482" s="1" t="s">
        <v>12879</v>
      </c>
      <c r="N1482" s="1" t="s">
        <v>13071</v>
      </c>
      <c r="O1482" s="1" t="s">
        <v>1480</v>
      </c>
      <c r="P1482" s="1" t="s">
        <v>23148</v>
      </c>
      <c r="Q1482" s="1" t="s">
        <v>23148</v>
      </c>
      <c r="R1482" s="1" t="s">
        <v>13970</v>
      </c>
      <c r="S1482" s="1" t="s">
        <v>1480</v>
      </c>
      <c r="T1482" s="1"/>
      <c r="U1482" s="1"/>
      <c r="V1482" s="1" t="s">
        <v>13978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6489</v>
      </c>
      <c r="G1483" s="1" t="s">
        <v>8092</v>
      </c>
      <c r="H1483" s="1" t="s">
        <v>9577</v>
      </c>
      <c r="I1483" s="1" t="s">
        <v>11213</v>
      </c>
      <c r="J1483" s="1"/>
      <c r="K1483" s="1" t="s">
        <v>23112</v>
      </c>
      <c r="L1483" s="1" t="s">
        <v>1481</v>
      </c>
      <c r="M1483" s="1" t="s">
        <v>12880</v>
      </c>
      <c r="N1483" s="1" t="s">
        <v>13071</v>
      </c>
      <c r="O1483" s="1" t="s">
        <v>1481</v>
      </c>
      <c r="P1483" s="1" t="s">
        <v>23148</v>
      </c>
      <c r="Q1483" s="1" t="s">
        <v>23148</v>
      </c>
      <c r="R1483" s="1" t="s">
        <v>13970</v>
      </c>
      <c r="S1483" s="1" t="s">
        <v>1481</v>
      </c>
      <c r="T1483" s="1"/>
      <c r="U1483" s="1"/>
      <c r="V1483" s="1" t="s">
        <v>13978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20850</v>
      </c>
      <c r="F1484" s="1" t="s">
        <v>21631</v>
      </c>
      <c r="G1484" s="1" t="s">
        <v>22397</v>
      </c>
      <c r="H1484" s="1" t="s">
        <v>23099</v>
      </c>
      <c r="I1484" s="1" t="s">
        <v>11214</v>
      </c>
      <c r="J1484" s="1"/>
      <c r="K1484" s="1" t="s">
        <v>23112</v>
      </c>
      <c r="L1484" s="1" t="s">
        <v>1482</v>
      </c>
      <c r="M1484" s="1" t="s">
        <v>12881</v>
      </c>
      <c r="N1484" s="1" t="s">
        <v>13071</v>
      </c>
      <c r="O1484" s="1" t="s">
        <v>1482</v>
      </c>
      <c r="P1484" s="1" t="s">
        <v>23148</v>
      </c>
      <c r="Q1484" s="1" t="s">
        <v>23148</v>
      </c>
      <c r="R1484" s="1" t="s">
        <v>13970</v>
      </c>
      <c r="S1484" s="1" t="s">
        <v>1482</v>
      </c>
      <c r="T1484" s="1"/>
      <c r="U1484" s="1"/>
      <c r="V1484" s="1" t="s">
        <v>13978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6491</v>
      </c>
      <c r="G1485" s="1" t="s">
        <v>8094</v>
      </c>
      <c r="H1485" s="1" t="s">
        <v>9578</v>
      </c>
      <c r="I1485" s="1" t="s">
        <v>11215</v>
      </c>
      <c r="J1485" s="1"/>
      <c r="K1485" s="1" t="s">
        <v>23112</v>
      </c>
      <c r="L1485" s="1" t="s">
        <v>1483</v>
      </c>
      <c r="M1485" s="1" t="s">
        <v>12882</v>
      </c>
      <c r="N1485" s="1" t="s">
        <v>13071</v>
      </c>
      <c r="O1485" s="1" t="s">
        <v>1483</v>
      </c>
      <c r="P1485" s="1" t="s">
        <v>23148</v>
      </c>
      <c r="Q1485" s="1" t="s">
        <v>23148</v>
      </c>
      <c r="R1485" s="1" t="s">
        <v>13970</v>
      </c>
      <c r="S1485" s="1" t="s">
        <v>1483</v>
      </c>
      <c r="T1485" s="1"/>
      <c r="U1485" s="1"/>
      <c r="V1485" s="1" t="s">
        <v>13978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20851</v>
      </c>
      <c r="F1486" s="1" t="s">
        <v>21632</v>
      </c>
      <c r="G1486" s="1" t="s">
        <v>22398</v>
      </c>
      <c r="H1486" s="1" t="s">
        <v>23100</v>
      </c>
      <c r="I1486" s="1" t="s">
        <v>11216</v>
      </c>
      <c r="J1486" s="1"/>
      <c r="K1486" s="1" t="s">
        <v>23112</v>
      </c>
      <c r="L1486" s="1" t="s">
        <v>1484</v>
      </c>
      <c r="M1486" s="1" t="s">
        <v>12883</v>
      </c>
      <c r="N1486" s="1" t="s">
        <v>13071</v>
      </c>
      <c r="O1486" s="1" t="s">
        <v>1484</v>
      </c>
      <c r="P1486" s="1" t="s">
        <v>23148</v>
      </c>
      <c r="Q1486" s="1" t="s">
        <v>23148</v>
      </c>
      <c r="R1486" s="1" t="s">
        <v>13970</v>
      </c>
      <c r="S1486" s="1" t="s">
        <v>1484</v>
      </c>
      <c r="T1486" s="1"/>
      <c r="U1486" s="1"/>
      <c r="V1486" s="1" t="s">
        <v>13978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6493</v>
      </c>
      <c r="G1487" s="1" t="s">
        <v>8096</v>
      </c>
      <c r="H1487" s="1" t="s">
        <v>9580</v>
      </c>
      <c r="I1487" s="1" t="s">
        <v>11217</v>
      </c>
      <c r="J1487" s="1"/>
      <c r="K1487" s="1" t="s">
        <v>23112</v>
      </c>
      <c r="L1487" s="1" t="s">
        <v>1485</v>
      </c>
      <c r="M1487" s="1" t="s">
        <v>12884</v>
      </c>
      <c r="N1487" s="1" t="s">
        <v>13071</v>
      </c>
      <c r="O1487" s="1" t="s">
        <v>1485</v>
      </c>
      <c r="P1487" s="1" t="s">
        <v>23148</v>
      </c>
      <c r="Q1487" s="1" t="s">
        <v>23148</v>
      </c>
      <c r="R1487" s="1" t="s">
        <v>13970</v>
      </c>
      <c r="S1487" s="1" t="s">
        <v>1485</v>
      </c>
      <c r="T1487" s="1"/>
      <c r="U1487" s="1"/>
      <c r="V1487" s="1" t="s">
        <v>13978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6494</v>
      </c>
      <c r="G1488" s="1" t="s">
        <v>8097</v>
      </c>
      <c r="H1488" s="1" t="s">
        <v>9581</v>
      </c>
      <c r="I1488" s="1" t="s">
        <v>11218</v>
      </c>
      <c r="J1488" s="1"/>
      <c r="K1488" s="1" t="s">
        <v>23112</v>
      </c>
      <c r="L1488" s="1" t="s">
        <v>1486</v>
      </c>
      <c r="M1488" s="1" t="s">
        <v>12885</v>
      </c>
      <c r="N1488" s="1" t="s">
        <v>13071</v>
      </c>
      <c r="O1488" s="1" t="s">
        <v>1486</v>
      </c>
      <c r="P1488" s="1" t="s">
        <v>23148</v>
      </c>
      <c r="Q1488" s="1" t="s">
        <v>23148</v>
      </c>
      <c r="R1488" s="1" t="s">
        <v>13970</v>
      </c>
      <c r="S1488" s="1" t="s">
        <v>1486</v>
      </c>
      <c r="T1488" s="1"/>
      <c r="U1488" s="1"/>
      <c r="V1488" s="1" t="s">
        <v>13978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6495</v>
      </c>
      <c r="G1489" s="1" t="s">
        <v>8098</v>
      </c>
      <c r="H1489" s="1" t="s">
        <v>9582</v>
      </c>
      <c r="I1489" s="1" t="s">
        <v>11219</v>
      </c>
      <c r="J1489" s="1"/>
      <c r="K1489" s="1" t="s">
        <v>23112</v>
      </c>
      <c r="L1489" s="1" t="s">
        <v>1487</v>
      </c>
      <c r="M1489" s="1" t="s">
        <v>12886</v>
      </c>
      <c r="N1489" s="1" t="s">
        <v>13071</v>
      </c>
      <c r="O1489" s="1" t="s">
        <v>1487</v>
      </c>
      <c r="P1489" s="1" t="s">
        <v>23148</v>
      </c>
      <c r="Q1489" s="1" t="s">
        <v>23148</v>
      </c>
      <c r="R1489" s="1" t="s">
        <v>13970</v>
      </c>
      <c r="S1489" s="1" t="s">
        <v>1487</v>
      </c>
      <c r="T1489" s="1"/>
      <c r="U1489" s="1"/>
      <c r="V1489" s="1" t="s">
        <v>13978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15098</v>
      </c>
      <c r="F1490" s="1" t="s">
        <v>16176</v>
      </c>
      <c r="G1490" s="1" t="s">
        <v>17252</v>
      </c>
      <c r="H1490" s="1" t="s">
        <v>18233</v>
      </c>
      <c r="I1490" s="1" t="s">
        <v>11220</v>
      </c>
      <c r="J1490" s="1"/>
      <c r="K1490" s="1" t="s">
        <v>23112</v>
      </c>
      <c r="L1490" s="1" t="s">
        <v>1488</v>
      </c>
      <c r="M1490" s="1" t="s">
        <v>12887</v>
      </c>
      <c r="N1490" s="1" t="s">
        <v>13071</v>
      </c>
      <c r="O1490" s="1" t="s">
        <v>1488</v>
      </c>
      <c r="P1490" s="1" t="s">
        <v>23148</v>
      </c>
      <c r="Q1490" s="1" t="s">
        <v>23148</v>
      </c>
      <c r="R1490" s="1" t="s">
        <v>13970</v>
      </c>
      <c r="S1490" s="1" t="s">
        <v>1488</v>
      </c>
      <c r="T1490" s="1"/>
      <c r="U1490" s="1"/>
      <c r="V1490" s="1" t="s">
        <v>13978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6497</v>
      </c>
      <c r="G1491" s="1" t="s">
        <v>8100</v>
      </c>
      <c r="H1491" s="1" t="s">
        <v>6497</v>
      </c>
      <c r="I1491" s="1" t="s">
        <v>11221</v>
      </c>
      <c r="J1491" s="1"/>
      <c r="K1491" s="1" t="s">
        <v>23112</v>
      </c>
      <c r="L1491" s="1" t="s">
        <v>1489</v>
      </c>
      <c r="M1491" s="1" t="s">
        <v>12888</v>
      </c>
      <c r="N1491" s="1" t="s">
        <v>13071</v>
      </c>
      <c r="O1491" s="1" t="s">
        <v>1489</v>
      </c>
      <c r="P1491" s="1" t="s">
        <v>23148</v>
      </c>
      <c r="Q1491" s="1" t="s">
        <v>23148</v>
      </c>
      <c r="R1491" s="1" t="s">
        <v>13970</v>
      </c>
      <c r="S1491" s="1" t="s">
        <v>1489</v>
      </c>
      <c r="T1491" s="1"/>
      <c r="U1491" s="1"/>
      <c r="V1491" s="1" t="s">
        <v>13978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6498</v>
      </c>
      <c r="G1492" s="1" t="s">
        <v>8101</v>
      </c>
      <c r="H1492" s="1" t="s">
        <v>9584</v>
      </c>
      <c r="I1492" s="1" t="s">
        <v>11222</v>
      </c>
      <c r="J1492" s="1"/>
      <c r="K1492" s="1" t="s">
        <v>23112</v>
      </c>
      <c r="L1492" s="1" t="s">
        <v>1490</v>
      </c>
      <c r="M1492" s="1" t="s">
        <v>12889</v>
      </c>
      <c r="N1492" s="1" t="s">
        <v>13071</v>
      </c>
      <c r="O1492" s="1" t="s">
        <v>1490</v>
      </c>
      <c r="P1492" s="1" t="s">
        <v>23148</v>
      </c>
      <c r="Q1492" s="1" t="s">
        <v>23148</v>
      </c>
      <c r="R1492" s="1" t="s">
        <v>13970</v>
      </c>
      <c r="S1492" s="1" t="s">
        <v>1490</v>
      </c>
      <c r="T1492" s="1"/>
      <c r="U1492" s="1"/>
      <c r="V1492" s="1" t="s">
        <v>13978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15099</v>
      </c>
      <c r="F1493" s="1" t="s">
        <v>16177</v>
      </c>
      <c r="G1493" s="1" t="s">
        <v>17253</v>
      </c>
      <c r="H1493" s="1" t="s">
        <v>18234</v>
      </c>
      <c r="I1493" s="1" t="s">
        <v>11223</v>
      </c>
      <c r="J1493" s="1"/>
      <c r="K1493" s="1" t="s">
        <v>23112</v>
      </c>
      <c r="L1493" s="1" t="s">
        <v>1491</v>
      </c>
      <c r="M1493" s="1" t="s">
        <v>12890</v>
      </c>
      <c r="N1493" s="1" t="s">
        <v>13071</v>
      </c>
      <c r="O1493" s="1" t="s">
        <v>1491</v>
      </c>
      <c r="P1493" s="1" t="s">
        <v>23148</v>
      </c>
      <c r="Q1493" s="1" t="s">
        <v>23148</v>
      </c>
      <c r="R1493" s="1" t="s">
        <v>13970</v>
      </c>
      <c r="S1493" s="1" t="s">
        <v>1491</v>
      </c>
      <c r="T1493" s="1"/>
      <c r="U1493" s="1"/>
      <c r="V1493" s="1" t="s">
        <v>13978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6500</v>
      </c>
      <c r="G1494" s="1" t="s">
        <v>8103</v>
      </c>
      <c r="H1494" s="1" t="s">
        <v>9586</v>
      </c>
      <c r="I1494" s="1" t="s">
        <v>11224</v>
      </c>
      <c r="J1494" s="1"/>
      <c r="K1494" s="1" t="s">
        <v>23112</v>
      </c>
      <c r="L1494" s="1" t="s">
        <v>1492</v>
      </c>
      <c r="M1494" s="1" t="s">
        <v>12891</v>
      </c>
      <c r="N1494" s="1" t="s">
        <v>13071</v>
      </c>
      <c r="O1494" s="1" t="s">
        <v>1492</v>
      </c>
      <c r="P1494" s="1" t="s">
        <v>23148</v>
      </c>
      <c r="Q1494" s="1" t="s">
        <v>23148</v>
      </c>
      <c r="R1494" s="1" t="s">
        <v>13970</v>
      </c>
      <c r="S1494" s="1" t="s">
        <v>1492</v>
      </c>
      <c r="T1494" s="1"/>
      <c r="U1494" s="1"/>
      <c r="V1494" s="1" t="s">
        <v>13978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6501</v>
      </c>
      <c r="G1495" s="1" t="s">
        <v>8104</v>
      </c>
      <c r="H1495" s="1" t="s">
        <v>6501</v>
      </c>
      <c r="I1495" s="1" t="s">
        <v>11225</v>
      </c>
      <c r="J1495" s="1"/>
      <c r="K1495" s="1" t="s">
        <v>23112</v>
      </c>
      <c r="L1495" s="1" t="s">
        <v>1493</v>
      </c>
      <c r="M1495" s="1" t="s">
        <v>12892</v>
      </c>
      <c r="N1495" s="1" t="s">
        <v>13071</v>
      </c>
      <c r="O1495" s="1" t="s">
        <v>1493</v>
      </c>
      <c r="P1495" s="1" t="s">
        <v>23148</v>
      </c>
      <c r="Q1495" s="1" t="s">
        <v>23148</v>
      </c>
      <c r="R1495" s="1" t="s">
        <v>13970</v>
      </c>
      <c r="S1495" s="1" t="s">
        <v>1493</v>
      </c>
      <c r="T1495" s="1"/>
      <c r="U1495" s="1"/>
      <c r="V1495" s="1" t="s">
        <v>13978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15100</v>
      </c>
      <c r="F1496" s="1" t="s">
        <v>16178</v>
      </c>
      <c r="G1496" s="1" t="s">
        <v>17254</v>
      </c>
      <c r="H1496" s="1" t="s">
        <v>18235</v>
      </c>
      <c r="I1496" s="1" t="s">
        <v>11226</v>
      </c>
      <c r="J1496" s="1"/>
      <c r="K1496" s="1" t="s">
        <v>23112</v>
      </c>
      <c r="L1496" s="1" t="s">
        <v>1494</v>
      </c>
      <c r="M1496" s="1" t="s">
        <v>12893</v>
      </c>
      <c r="N1496" s="1" t="s">
        <v>13071</v>
      </c>
      <c r="O1496" s="1" t="s">
        <v>1494</v>
      </c>
      <c r="P1496" s="1" t="s">
        <v>23148</v>
      </c>
      <c r="Q1496" s="1" t="s">
        <v>23148</v>
      </c>
      <c r="R1496" s="1" t="s">
        <v>13970</v>
      </c>
      <c r="S1496" s="1" t="s">
        <v>1494</v>
      </c>
      <c r="T1496" s="1"/>
      <c r="U1496" s="1"/>
      <c r="V1496" s="1" t="s">
        <v>13978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15101</v>
      </c>
      <c r="F1497" s="1" t="s">
        <v>16179</v>
      </c>
      <c r="G1497" s="1" t="s">
        <v>17255</v>
      </c>
      <c r="H1497" s="1" t="s">
        <v>18236</v>
      </c>
      <c r="I1497" s="1" t="s">
        <v>11227</v>
      </c>
      <c r="J1497" s="1"/>
      <c r="K1497" s="1" t="s">
        <v>23112</v>
      </c>
      <c r="L1497" s="1" t="s">
        <v>1495</v>
      </c>
      <c r="M1497" s="1" t="s">
        <v>12894</v>
      </c>
      <c r="N1497" s="1" t="s">
        <v>13071</v>
      </c>
      <c r="O1497" s="1" t="s">
        <v>1495</v>
      </c>
      <c r="P1497" s="1" t="s">
        <v>23148</v>
      </c>
      <c r="Q1497" s="1" t="s">
        <v>23148</v>
      </c>
      <c r="R1497" s="1" t="s">
        <v>13970</v>
      </c>
      <c r="S1497" s="1" t="s">
        <v>1495</v>
      </c>
      <c r="T1497" s="1"/>
      <c r="U1497" s="1"/>
      <c r="V1497" s="1" t="s">
        <v>13978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20852</v>
      </c>
      <c r="F1498" s="1" t="s">
        <v>21633</v>
      </c>
      <c r="G1498" s="1" t="s">
        <v>22399</v>
      </c>
      <c r="H1498" s="1" t="s">
        <v>23101</v>
      </c>
      <c r="I1498" s="1" t="s">
        <v>11228</v>
      </c>
      <c r="J1498" s="1"/>
      <c r="K1498" s="1" t="s">
        <v>23112</v>
      </c>
      <c r="L1498" s="1" t="s">
        <v>1496</v>
      </c>
      <c r="M1498" s="1" t="s">
        <v>12895</v>
      </c>
      <c r="N1498" s="1" t="s">
        <v>13071</v>
      </c>
      <c r="O1498" s="1" t="s">
        <v>1496</v>
      </c>
      <c r="P1498" s="1" t="s">
        <v>23148</v>
      </c>
      <c r="Q1498" s="1" t="s">
        <v>23148</v>
      </c>
      <c r="R1498" s="1" t="s">
        <v>13970</v>
      </c>
      <c r="S1498" s="1" t="s">
        <v>1496</v>
      </c>
      <c r="T1498" s="1"/>
      <c r="U1498" s="1"/>
      <c r="V1498" s="1" t="s">
        <v>13978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8108</v>
      </c>
      <c r="H1499" s="1" t="s">
        <v>9590</v>
      </c>
      <c r="I1499" s="1" t="s">
        <v>11229</v>
      </c>
      <c r="J1499" s="1"/>
      <c r="K1499" s="1" t="s">
        <v>23112</v>
      </c>
      <c r="L1499" s="1" t="s">
        <v>1497</v>
      </c>
      <c r="M1499" s="1" t="s">
        <v>12896</v>
      </c>
      <c r="N1499" s="1" t="s">
        <v>13071</v>
      </c>
      <c r="O1499" s="1" t="s">
        <v>1497</v>
      </c>
      <c r="P1499" s="1" t="s">
        <v>23148</v>
      </c>
      <c r="Q1499" s="1" t="s">
        <v>23148</v>
      </c>
      <c r="R1499" s="1" t="s">
        <v>13970</v>
      </c>
      <c r="S1499" s="1" t="s">
        <v>1497</v>
      </c>
      <c r="T1499" s="1"/>
      <c r="U1499" s="1"/>
      <c r="V1499" s="1" t="s">
        <v>13978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15102</v>
      </c>
      <c r="F1500" s="1" t="s">
        <v>16180</v>
      </c>
      <c r="G1500" s="1" t="s">
        <v>17256</v>
      </c>
      <c r="H1500" s="1" t="s">
        <v>18237</v>
      </c>
      <c r="I1500" s="1" t="s">
        <v>10715</v>
      </c>
      <c r="J1500" s="1"/>
      <c r="K1500" s="1" t="s">
        <v>23112</v>
      </c>
      <c r="L1500" s="1" t="s">
        <v>1498</v>
      </c>
      <c r="M1500" s="1" t="s">
        <v>12897</v>
      </c>
      <c r="N1500" s="1" t="s">
        <v>13071</v>
      </c>
      <c r="O1500" s="1" t="s">
        <v>1498</v>
      </c>
      <c r="P1500" s="1" t="s">
        <v>23148</v>
      </c>
      <c r="Q1500" s="1" t="s">
        <v>23148</v>
      </c>
      <c r="R1500" s="1" t="s">
        <v>13970</v>
      </c>
      <c r="S1500" s="1" t="s">
        <v>1498</v>
      </c>
      <c r="T1500" s="1"/>
      <c r="U1500" s="1"/>
      <c r="V1500" s="1" t="s">
        <v>13978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6506</v>
      </c>
      <c r="G1501" s="1" t="s">
        <v>8110</v>
      </c>
      <c r="H1501" s="1" t="s">
        <v>9592</v>
      </c>
      <c r="I1501" s="1" t="s">
        <v>11230</v>
      </c>
      <c r="J1501" s="1"/>
      <c r="K1501" s="1" t="s">
        <v>23112</v>
      </c>
      <c r="L1501" s="1" t="s">
        <v>1499</v>
      </c>
      <c r="M1501" s="1" t="s">
        <v>12898</v>
      </c>
      <c r="N1501" s="1" t="s">
        <v>13071</v>
      </c>
      <c r="O1501" s="1" t="s">
        <v>1499</v>
      </c>
      <c r="P1501" s="1" t="s">
        <v>23148</v>
      </c>
      <c r="Q1501" s="1" t="s">
        <v>23148</v>
      </c>
      <c r="R1501" s="1" t="s">
        <v>13970</v>
      </c>
      <c r="S1501" s="1" t="s">
        <v>1499</v>
      </c>
      <c r="T1501" s="1"/>
      <c r="U1501" s="1"/>
      <c r="V1501" s="1" t="s">
        <v>13978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6507</v>
      </c>
      <c r="G1502" s="1" t="s">
        <v>8111</v>
      </c>
      <c r="H1502" s="1" t="s">
        <v>9593</v>
      </c>
      <c r="I1502" s="1" t="s">
        <v>11231</v>
      </c>
      <c r="J1502" s="1"/>
      <c r="K1502" s="1" t="s">
        <v>23112</v>
      </c>
      <c r="L1502" s="1" t="s">
        <v>1500</v>
      </c>
      <c r="M1502" s="1" t="s">
        <v>12899</v>
      </c>
      <c r="N1502" s="1" t="s">
        <v>13071</v>
      </c>
      <c r="O1502" s="1" t="s">
        <v>1500</v>
      </c>
      <c r="P1502" s="1" t="s">
        <v>23148</v>
      </c>
      <c r="Q1502" s="1" t="s">
        <v>23148</v>
      </c>
      <c r="R1502" s="1" t="s">
        <v>13970</v>
      </c>
      <c r="S1502" s="1" t="s">
        <v>1500</v>
      </c>
      <c r="T1502" s="1"/>
      <c r="U1502" s="1"/>
      <c r="V1502" s="1" t="s">
        <v>13978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6508</v>
      </c>
      <c r="G1503" s="1" t="s">
        <v>8112</v>
      </c>
      <c r="H1503" s="1" t="s">
        <v>9594</v>
      </c>
      <c r="I1503" s="1" t="s">
        <v>11232</v>
      </c>
      <c r="J1503" s="1"/>
      <c r="K1503" s="1" t="s">
        <v>23112</v>
      </c>
      <c r="L1503" s="1" t="s">
        <v>1501</v>
      </c>
      <c r="M1503" s="1" t="s">
        <v>12900</v>
      </c>
      <c r="N1503" s="1" t="s">
        <v>13071</v>
      </c>
      <c r="O1503" s="1" t="s">
        <v>1501</v>
      </c>
      <c r="P1503" s="1" t="s">
        <v>23148</v>
      </c>
      <c r="Q1503" s="1" t="s">
        <v>23148</v>
      </c>
      <c r="R1503" s="1" t="s">
        <v>13970</v>
      </c>
      <c r="S1503" s="1" t="s">
        <v>1501</v>
      </c>
      <c r="T1503" s="1"/>
      <c r="U1503" s="1"/>
      <c r="V1503" s="1" t="s">
        <v>13978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6509</v>
      </c>
      <c r="G1504" s="1" t="s">
        <v>8113</v>
      </c>
      <c r="H1504" s="1" t="s">
        <v>9595</v>
      </c>
      <c r="I1504" s="1" t="s">
        <v>11233</v>
      </c>
      <c r="J1504" s="1"/>
      <c r="K1504" s="1" t="s">
        <v>23112</v>
      </c>
      <c r="L1504" s="1" t="s">
        <v>1502</v>
      </c>
      <c r="M1504" s="1" t="s">
        <v>12901</v>
      </c>
      <c r="N1504" s="1" t="s">
        <v>13071</v>
      </c>
      <c r="O1504" s="1" t="s">
        <v>1502</v>
      </c>
      <c r="P1504" s="1" t="s">
        <v>23148</v>
      </c>
      <c r="Q1504" s="1" t="s">
        <v>23148</v>
      </c>
      <c r="R1504" s="1" t="s">
        <v>13970</v>
      </c>
      <c r="S1504" s="1" t="s">
        <v>1502</v>
      </c>
      <c r="T1504" s="1"/>
      <c r="U1504" s="1"/>
      <c r="V1504" s="1" t="s">
        <v>13978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6510</v>
      </c>
      <c r="G1505" s="1" t="s">
        <v>8114</v>
      </c>
      <c r="H1505" s="1" t="s">
        <v>9594</v>
      </c>
      <c r="I1505" s="1" t="s">
        <v>11234</v>
      </c>
      <c r="J1505" s="1"/>
      <c r="K1505" s="1" t="s">
        <v>23112</v>
      </c>
      <c r="L1505" s="1" t="s">
        <v>1503</v>
      </c>
      <c r="M1505" s="1" t="s">
        <v>12902</v>
      </c>
      <c r="N1505" s="1" t="s">
        <v>13071</v>
      </c>
      <c r="O1505" s="1" t="s">
        <v>1503</v>
      </c>
      <c r="P1505" s="1" t="s">
        <v>23148</v>
      </c>
      <c r="Q1505" s="1" t="s">
        <v>23148</v>
      </c>
      <c r="R1505" s="1" t="s">
        <v>13970</v>
      </c>
      <c r="S1505" s="1" t="s">
        <v>1503</v>
      </c>
      <c r="T1505" s="1"/>
      <c r="U1505" s="1"/>
      <c r="V1505" s="1" t="s">
        <v>13978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6511</v>
      </c>
      <c r="G1506" s="1" t="s">
        <v>8115</v>
      </c>
      <c r="H1506" s="1" t="s">
        <v>9596</v>
      </c>
      <c r="I1506" s="1" t="s">
        <v>11235</v>
      </c>
      <c r="J1506" s="1"/>
      <c r="K1506" s="1" t="s">
        <v>23112</v>
      </c>
      <c r="L1506" s="1" t="s">
        <v>1504</v>
      </c>
      <c r="M1506" s="1" t="s">
        <v>12903</v>
      </c>
      <c r="N1506" s="1" t="s">
        <v>13071</v>
      </c>
      <c r="O1506" s="1" t="s">
        <v>1504</v>
      </c>
      <c r="P1506" s="1" t="s">
        <v>23148</v>
      </c>
      <c r="Q1506" s="1" t="s">
        <v>23148</v>
      </c>
      <c r="R1506" s="1" t="s">
        <v>13970</v>
      </c>
      <c r="S1506" s="1" t="s">
        <v>1504</v>
      </c>
      <c r="T1506" s="1"/>
      <c r="U1506" s="1"/>
      <c r="V1506" s="1" t="s">
        <v>13978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6512</v>
      </c>
      <c r="G1507" s="1" t="s">
        <v>8116</v>
      </c>
      <c r="H1507" s="1" t="s">
        <v>9597</v>
      </c>
      <c r="I1507" s="1" t="s">
        <v>11236</v>
      </c>
      <c r="J1507" s="1"/>
      <c r="K1507" s="1" t="s">
        <v>23112</v>
      </c>
      <c r="L1507" s="1" t="s">
        <v>1505</v>
      </c>
      <c r="M1507" s="1" t="s">
        <v>12904</v>
      </c>
      <c r="N1507" s="1" t="s">
        <v>13071</v>
      </c>
      <c r="O1507" s="1" t="s">
        <v>1505</v>
      </c>
      <c r="P1507" s="1" t="s">
        <v>23148</v>
      </c>
      <c r="Q1507" s="1" t="s">
        <v>23148</v>
      </c>
      <c r="R1507" s="1" t="s">
        <v>13970</v>
      </c>
      <c r="S1507" s="1" t="s">
        <v>1505</v>
      </c>
      <c r="T1507" s="1"/>
      <c r="U1507" s="1"/>
      <c r="V1507" s="1" t="s">
        <v>13978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6513</v>
      </c>
      <c r="G1508" s="1" t="s">
        <v>8117</v>
      </c>
      <c r="H1508" s="1" t="s">
        <v>4892</v>
      </c>
      <c r="I1508" s="1" t="s">
        <v>11237</v>
      </c>
      <c r="J1508" s="1"/>
      <c r="K1508" s="1" t="s">
        <v>23112</v>
      </c>
      <c r="L1508" s="1" t="s">
        <v>1506</v>
      </c>
      <c r="M1508" s="1" t="s">
        <v>12905</v>
      </c>
      <c r="N1508" s="1" t="s">
        <v>13071</v>
      </c>
      <c r="O1508" s="1" t="s">
        <v>1506</v>
      </c>
      <c r="P1508" s="1" t="s">
        <v>23148</v>
      </c>
      <c r="Q1508" s="1" t="s">
        <v>23148</v>
      </c>
      <c r="R1508" s="1" t="s">
        <v>13970</v>
      </c>
      <c r="S1508" s="1" t="s">
        <v>1506</v>
      </c>
      <c r="T1508" s="1"/>
      <c r="U1508" s="1"/>
      <c r="V1508" s="1" t="s">
        <v>13978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6514</v>
      </c>
      <c r="G1509" s="1" t="s">
        <v>8118</v>
      </c>
      <c r="H1509" s="1" t="s">
        <v>9598</v>
      </c>
      <c r="I1509" s="1" t="s">
        <v>11238</v>
      </c>
      <c r="J1509" s="1"/>
      <c r="K1509" s="1" t="s">
        <v>23112</v>
      </c>
      <c r="L1509" s="1" t="s">
        <v>1507</v>
      </c>
      <c r="M1509" s="1" t="s">
        <v>12906</v>
      </c>
      <c r="N1509" s="1" t="s">
        <v>13071</v>
      </c>
      <c r="O1509" s="1" t="s">
        <v>1507</v>
      </c>
      <c r="P1509" s="1" t="s">
        <v>23148</v>
      </c>
      <c r="Q1509" s="1" t="s">
        <v>23148</v>
      </c>
      <c r="R1509" s="1" t="s">
        <v>13970</v>
      </c>
      <c r="S1509" s="1" t="s">
        <v>1507</v>
      </c>
      <c r="T1509" s="1"/>
      <c r="U1509" s="1"/>
      <c r="V1509" s="1" t="s">
        <v>13978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6515</v>
      </c>
      <c r="G1510" s="1" t="s">
        <v>8119</v>
      </c>
      <c r="H1510" s="1" t="s">
        <v>9599</v>
      </c>
      <c r="I1510" s="1" t="s">
        <v>11239</v>
      </c>
      <c r="J1510" s="1"/>
      <c r="K1510" s="1" t="s">
        <v>23112</v>
      </c>
      <c r="L1510" s="1" t="s">
        <v>1508</v>
      </c>
      <c r="M1510" s="1" t="s">
        <v>12907</v>
      </c>
      <c r="N1510" s="1" t="s">
        <v>13071</v>
      </c>
      <c r="O1510" s="1" t="s">
        <v>1508</v>
      </c>
      <c r="P1510" s="1" t="s">
        <v>23148</v>
      </c>
      <c r="Q1510" s="1" t="s">
        <v>23148</v>
      </c>
      <c r="R1510" s="1" t="s">
        <v>13970</v>
      </c>
      <c r="S1510" s="1" t="s">
        <v>1508</v>
      </c>
      <c r="T1510" s="1"/>
      <c r="U1510" s="1"/>
      <c r="V1510" s="1" t="s">
        <v>13978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15110</v>
      </c>
      <c r="F1511" s="1" t="s">
        <v>15110</v>
      </c>
      <c r="G1511" s="1" t="s">
        <v>17264</v>
      </c>
      <c r="H1511" s="1" t="s">
        <v>18237</v>
      </c>
      <c r="I1511" s="1" t="s">
        <v>11240</v>
      </c>
      <c r="J1511" s="1"/>
      <c r="K1511" s="1" t="s">
        <v>23112</v>
      </c>
      <c r="L1511" s="1" t="s">
        <v>1509</v>
      </c>
      <c r="M1511" s="1" t="s">
        <v>12908</v>
      </c>
      <c r="N1511" s="1" t="s">
        <v>13071</v>
      </c>
      <c r="O1511" s="1" t="s">
        <v>1509</v>
      </c>
      <c r="P1511" s="1" t="s">
        <v>23148</v>
      </c>
      <c r="Q1511" s="1" t="s">
        <v>23148</v>
      </c>
      <c r="R1511" s="1" t="s">
        <v>13970</v>
      </c>
      <c r="S1511" s="1" t="s">
        <v>1509</v>
      </c>
      <c r="T1511" s="1"/>
      <c r="U1511" s="1"/>
      <c r="V1511" s="1" t="s">
        <v>13978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6516</v>
      </c>
      <c r="G1512" s="1" t="s">
        <v>8121</v>
      </c>
      <c r="H1512" s="1" t="s">
        <v>9600</v>
      </c>
      <c r="I1512" s="1" t="s">
        <v>11241</v>
      </c>
      <c r="J1512" s="1"/>
      <c r="K1512" s="1" t="s">
        <v>23112</v>
      </c>
      <c r="L1512" s="1" t="s">
        <v>1510</v>
      </c>
      <c r="M1512" s="1" t="s">
        <v>12909</v>
      </c>
      <c r="N1512" s="1" t="s">
        <v>13071</v>
      </c>
      <c r="O1512" s="1" t="s">
        <v>1510</v>
      </c>
      <c r="P1512" s="1" t="s">
        <v>23149</v>
      </c>
      <c r="Q1512" s="1" t="s">
        <v>23780</v>
      </c>
      <c r="R1512" s="1" t="s">
        <v>13970</v>
      </c>
      <c r="S1512" s="1" t="s">
        <v>1510</v>
      </c>
      <c r="T1512" s="1" t="s">
        <v>23829</v>
      </c>
      <c r="U1512" s="1"/>
      <c r="V1512" s="1" t="s">
        <v>13978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6517</v>
      </c>
      <c r="G1513" s="1" t="s">
        <v>8122</v>
      </c>
      <c r="H1513" s="1" t="s">
        <v>4897</v>
      </c>
      <c r="I1513" s="1" t="s">
        <v>10896</v>
      </c>
      <c r="J1513" s="1"/>
      <c r="K1513" s="1" t="s">
        <v>23112</v>
      </c>
      <c r="L1513" s="1" t="s">
        <v>1511</v>
      </c>
      <c r="M1513" s="1" t="s">
        <v>12910</v>
      </c>
      <c r="N1513" s="1" t="s">
        <v>13071</v>
      </c>
      <c r="O1513" s="1" t="s">
        <v>1511</v>
      </c>
      <c r="P1513" s="1" t="s">
        <v>23149</v>
      </c>
      <c r="Q1513" s="1" t="s">
        <v>23781</v>
      </c>
      <c r="R1513" s="1" t="s">
        <v>13970</v>
      </c>
      <c r="S1513" s="1" t="s">
        <v>1511</v>
      </c>
      <c r="T1513" s="1"/>
      <c r="U1513" s="1"/>
      <c r="V1513" s="1" t="s">
        <v>13978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6518</v>
      </c>
      <c r="G1514" s="1" t="s">
        <v>8123</v>
      </c>
      <c r="H1514" s="1" t="s">
        <v>9601</v>
      </c>
      <c r="I1514" s="1" t="s">
        <v>11242</v>
      </c>
      <c r="J1514" s="1"/>
      <c r="K1514" s="1" t="s">
        <v>23112</v>
      </c>
      <c r="L1514" s="1" t="s">
        <v>1512</v>
      </c>
      <c r="M1514" s="1" t="s">
        <v>12911</v>
      </c>
      <c r="N1514" s="1" t="s">
        <v>13071</v>
      </c>
      <c r="O1514" s="1" t="s">
        <v>1512</v>
      </c>
      <c r="P1514" s="1" t="s">
        <v>23149</v>
      </c>
      <c r="Q1514" s="1" t="s">
        <v>23782</v>
      </c>
      <c r="R1514" s="1" t="s">
        <v>13970</v>
      </c>
      <c r="S1514" s="1" t="s">
        <v>1512</v>
      </c>
      <c r="T1514" s="1"/>
      <c r="U1514" s="1"/>
      <c r="V1514" s="1" t="s">
        <v>13978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20853</v>
      </c>
      <c r="F1515" s="1" t="s">
        <v>21634</v>
      </c>
      <c r="G1515" s="1" t="s">
        <v>22400</v>
      </c>
      <c r="H1515" s="1" t="s">
        <v>23102</v>
      </c>
      <c r="I1515" s="1" t="s">
        <v>11243</v>
      </c>
      <c r="J1515" s="1"/>
      <c r="K1515" s="1" t="s">
        <v>23112</v>
      </c>
      <c r="L1515" s="1" t="s">
        <v>1513</v>
      </c>
      <c r="M1515" s="1" t="s">
        <v>12912</v>
      </c>
      <c r="N1515" s="1" t="s">
        <v>13071</v>
      </c>
      <c r="O1515" s="1" t="s">
        <v>1513</v>
      </c>
      <c r="P1515" s="1" t="s">
        <v>23149</v>
      </c>
      <c r="Q1515" s="1" t="s">
        <v>23783</v>
      </c>
      <c r="R1515" s="1" t="s">
        <v>13970</v>
      </c>
      <c r="S1515" s="1" t="s">
        <v>1513</v>
      </c>
      <c r="T1515" s="1"/>
      <c r="U1515" s="1"/>
      <c r="V1515" s="1" t="s">
        <v>13978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6520</v>
      </c>
      <c r="G1516" s="1" t="s">
        <v>8125</v>
      </c>
      <c r="H1516" s="1" t="s">
        <v>9603</v>
      </c>
      <c r="I1516" s="1" t="s">
        <v>11244</v>
      </c>
      <c r="J1516" s="1"/>
      <c r="K1516" s="1" t="s">
        <v>23112</v>
      </c>
      <c r="L1516" s="1" t="s">
        <v>1514</v>
      </c>
      <c r="M1516" s="1" t="s">
        <v>12913</v>
      </c>
      <c r="N1516" s="1" t="s">
        <v>13071</v>
      </c>
      <c r="O1516" s="1" t="s">
        <v>1514</v>
      </c>
      <c r="P1516" s="1" t="s">
        <v>23149</v>
      </c>
      <c r="Q1516" s="1" t="s">
        <v>23784</v>
      </c>
      <c r="R1516" s="1" t="s">
        <v>13970</v>
      </c>
      <c r="S1516" s="1" t="s">
        <v>1514</v>
      </c>
      <c r="T1516" s="1"/>
      <c r="U1516" s="1"/>
      <c r="V1516" s="1" t="s">
        <v>13978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15112</v>
      </c>
      <c r="F1517" s="1" t="s">
        <v>16189</v>
      </c>
      <c r="G1517" s="1" t="s">
        <v>17266</v>
      </c>
      <c r="H1517" s="1" t="s">
        <v>18230</v>
      </c>
      <c r="I1517" s="1" t="s">
        <v>11245</v>
      </c>
      <c r="J1517" s="1"/>
      <c r="K1517" s="1" t="s">
        <v>23112</v>
      </c>
      <c r="L1517" s="1" t="s">
        <v>1515</v>
      </c>
      <c r="M1517" s="1" t="s">
        <v>12914</v>
      </c>
      <c r="N1517" s="1" t="s">
        <v>13071</v>
      </c>
      <c r="O1517" s="1" t="s">
        <v>1515</v>
      </c>
      <c r="P1517" s="1" t="s">
        <v>23149</v>
      </c>
      <c r="Q1517" s="1" t="s">
        <v>23785</v>
      </c>
      <c r="R1517" s="1" t="s">
        <v>13970</v>
      </c>
      <c r="S1517" s="1" t="s">
        <v>1515</v>
      </c>
      <c r="T1517" s="1"/>
      <c r="U1517" s="1"/>
      <c r="V1517" s="1" t="s">
        <v>13978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20854</v>
      </c>
      <c r="F1518" s="1" t="s">
        <v>21635</v>
      </c>
      <c r="G1518" s="1" t="s">
        <v>22401</v>
      </c>
      <c r="H1518" s="1" t="s">
        <v>23103</v>
      </c>
      <c r="I1518" s="1" t="s">
        <v>11246</v>
      </c>
      <c r="J1518" s="1"/>
      <c r="K1518" s="1" t="s">
        <v>23112</v>
      </c>
      <c r="L1518" s="1" t="s">
        <v>1516</v>
      </c>
      <c r="M1518" s="1" t="s">
        <v>12915</v>
      </c>
      <c r="N1518" s="1" t="s">
        <v>13071</v>
      </c>
      <c r="O1518" s="1" t="s">
        <v>1516</v>
      </c>
      <c r="P1518" s="1" t="s">
        <v>23149</v>
      </c>
      <c r="Q1518" s="1" t="s">
        <v>23786</v>
      </c>
      <c r="R1518" s="1" t="s">
        <v>13970</v>
      </c>
      <c r="S1518" s="1" t="s">
        <v>1516</v>
      </c>
      <c r="T1518" s="1"/>
      <c r="U1518" s="1"/>
      <c r="V1518" s="1" t="s">
        <v>13978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6523</v>
      </c>
      <c r="G1519" s="1" t="s">
        <v>8128</v>
      </c>
      <c r="H1519" s="1" t="s">
        <v>9605</v>
      </c>
      <c r="I1519" s="1" t="s">
        <v>11247</v>
      </c>
      <c r="J1519" s="1"/>
      <c r="K1519" s="1" t="s">
        <v>23112</v>
      </c>
      <c r="L1519" s="1" t="s">
        <v>1517</v>
      </c>
      <c r="M1519" s="1" t="s">
        <v>12916</v>
      </c>
      <c r="N1519" s="1" t="s">
        <v>13071</v>
      </c>
      <c r="O1519" s="1" t="s">
        <v>1517</v>
      </c>
      <c r="P1519" s="1" t="s">
        <v>23149</v>
      </c>
      <c r="Q1519" s="1" t="s">
        <v>23787</v>
      </c>
      <c r="R1519" s="1" t="s">
        <v>13970</v>
      </c>
      <c r="S1519" s="1" t="s">
        <v>1517</v>
      </c>
      <c r="T1519" s="1"/>
      <c r="U1519" s="1"/>
      <c r="V1519" s="1" t="s">
        <v>13978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6524</v>
      </c>
      <c r="G1520" s="1" t="s">
        <v>8129</v>
      </c>
      <c r="H1520" s="1" t="s">
        <v>9606</v>
      </c>
      <c r="I1520" s="1" t="s">
        <v>11248</v>
      </c>
      <c r="J1520" s="1"/>
      <c r="K1520" s="1" t="s">
        <v>23112</v>
      </c>
      <c r="L1520" s="1" t="s">
        <v>1518</v>
      </c>
      <c r="M1520" s="1" t="s">
        <v>12917</v>
      </c>
      <c r="N1520" s="1" t="s">
        <v>13071</v>
      </c>
      <c r="O1520" s="1" t="s">
        <v>1518</v>
      </c>
      <c r="P1520" s="1" t="s">
        <v>23149</v>
      </c>
      <c r="Q1520" s="1" t="s">
        <v>23788</v>
      </c>
      <c r="R1520" s="1" t="s">
        <v>13970</v>
      </c>
      <c r="S1520" s="1" t="s">
        <v>1518</v>
      </c>
      <c r="T1520" s="1"/>
      <c r="U1520" s="1"/>
      <c r="V1520" s="1" t="s">
        <v>13978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6525</v>
      </c>
      <c r="G1521" s="1" t="s">
        <v>8130</v>
      </c>
      <c r="H1521" s="1" t="s">
        <v>9590</v>
      </c>
      <c r="I1521" s="1" t="s">
        <v>10869</v>
      </c>
      <c r="J1521" s="1"/>
      <c r="K1521" s="1" t="s">
        <v>23112</v>
      </c>
      <c r="L1521" s="1" t="s">
        <v>1519</v>
      </c>
      <c r="M1521" s="1" t="s">
        <v>12918</v>
      </c>
      <c r="N1521" s="1" t="s">
        <v>13071</v>
      </c>
      <c r="O1521" s="1" t="s">
        <v>1519</v>
      </c>
      <c r="P1521" s="1" t="s">
        <v>23149</v>
      </c>
      <c r="Q1521" s="1" t="s">
        <v>23789</v>
      </c>
      <c r="R1521" s="1" t="s">
        <v>13970</v>
      </c>
      <c r="S1521" s="1" t="s">
        <v>1519</v>
      </c>
      <c r="T1521" s="1"/>
      <c r="U1521" s="1"/>
      <c r="V1521" s="1" t="s">
        <v>13978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20855</v>
      </c>
      <c r="F1522" s="1" t="s">
        <v>21636</v>
      </c>
      <c r="G1522" s="1" t="s">
        <v>22402</v>
      </c>
      <c r="H1522" s="1" t="s">
        <v>23104</v>
      </c>
      <c r="I1522" s="1" t="s">
        <v>11249</v>
      </c>
      <c r="J1522" s="1"/>
      <c r="K1522" s="1" t="s">
        <v>23112</v>
      </c>
      <c r="L1522" s="1" t="s">
        <v>1520</v>
      </c>
      <c r="M1522" s="1" t="s">
        <v>12919</v>
      </c>
      <c r="N1522" s="1" t="s">
        <v>13071</v>
      </c>
      <c r="O1522" s="1" t="s">
        <v>1520</v>
      </c>
      <c r="P1522" s="1" t="s">
        <v>23149</v>
      </c>
      <c r="Q1522" s="1" t="s">
        <v>23790</v>
      </c>
      <c r="R1522" s="1" t="s">
        <v>13970</v>
      </c>
      <c r="S1522" s="1" t="s">
        <v>1520</v>
      </c>
      <c r="T1522" s="1"/>
      <c r="U1522" s="1"/>
      <c r="V1522" s="1" t="s">
        <v>13978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15114</v>
      </c>
      <c r="F1523" s="1" t="s">
        <v>16191</v>
      </c>
      <c r="G1523" s="1" t="s">
        <v>17268</v>
      </c>
      <c r="H1523" s="1" t="s">
        <v>18234</v>
      </c>
      <c r="I1523" s="1" t="s">
        <v>11250</v>
      </c>
      <c r="J1523" s="1"/>
      <c r="K1523" s="1" t="s">
        <v>23112</v>
      </c>
      <c r="L1523" s="1" t="s">
        <v>1521</v>
      </c>
      <c r="M1523" s="1" t="s">
        <v>12920</v>
      </c>
      <c r="N1523" s="1" t="s">
        <v>13071</v>
      </c>
      <c r="O1523" s="1" t="s">
        <v>1521</v>
      </c>
      <c r="P1523" s="1" t="s">
        <v>23149</v>
      </c>
      <c r="Q1523" s="1" t="s">
        <v>23791</v>
      </c>
      <c r="R1523" s="1" t="s">
        <v>13970</v>
      </c>
      <c r="S1523" s="1" t="s">
        <v>1521</v>
      </c>
      <c r="T1523" s="1"/>
      <c r="U1523" s="1"/>
      <c r="V1523" s="1" t="s">
        <v>13978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20856</v>
      </c>
      <c r="F1524" s="1" t="s">
        <v>21637</v>
      </c>
      <c r="G1524" s="1" t="s">
        <v>22403</v>
      </c>
      <c r="H1524" s="1" t="s">
        <v>23105</v>
      </c>
      <c r="I1524" s="1" t="s">
        <v>11251</v>
      </c>
      <c r="J1524" s="1"/>
      <c r="K1524" s="1" t="s">
        <v>23112</v>
      </c>
      <c r="L1524" s="1" t="s">
        <v>1522</v>
      </c>
      <c r="M1524" s="1" t="s">
        <v>12921</v>
      </c>
      <c r="N1524" s="1" t="s">
        <v>13071</v>
      </c>
      <c r="O1524" s="1" t="s">
        <v>1522</v>
      </c>
      <c r="P1524" s="1" t="s">
        <v>23149</v>
      </c>
      <c r="Q1524" s="1" t="s">
        <v>23792</v>
      </c>
      <c r="R1524" s="1" t="s">
        <v>13970</v>
      </c>
      <c r="S1524" s="1" t="s">
        <v>1522</v>
      </c>
      <c r="T1524" s="1"/>
      <c r="U1524" s="1"/>
      <c r="V1524" s="1" t="s">
        <v>13978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6529</v>
      </c>
      <c r="G1525" s="1" t="s">
        <v>8134</v>
      </c>
      <c r="H1525" s="1" t="s">
        <v>9609</v>
      </c>
      <c r="I1525" s="1" t="s">
        <v>11252</v>
      </c>
      <c r="J1525" s="1"/>
      <c r="K1525" s="1" t="s">
        <v>23112</v>
      </c>
      <c r="L1525" s="1" t="s">
        <v>1523</v>
      </c>
      <c r="M1525" s="1" t="s">
        <v>12922</v>
      </c>
      <c r="N1525" s="1" t="s">
        <v>13071</v>
      </c>
      <c r="O1525" s="1" t="s">
        <v>1523</v>
      </c>
      <c r="P1525" s="1" t="s">
        <v>23149</v>
      </c>
      <c r="Q1525" s="1" t="s">
        <v>23793</v>
      </c>
      <c r="R1525" s="1" t="s">
        <v>13970</v>
      </c>
      <c r="S1525" s="1" t="s">
        <v>1523</v>
      </c>
      <c r="T1525" s="1"/>
      <c r="U1525" s="1"/>
      <c r="V1525" s="1" t="s">
        <v>13978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6530</v>
      </c>
      <c r="G1526" s="1" t="s">
        <v>8135</v>
      </c>
      <c r="H1526" s="1" t="s">
        <v>8135</v>
      </c>
      <c r="I1526" s="1" t="s">
        <v>11253</v>
      </c>
      <c r="J1526" s="1"/>
      <c r="K1526" s="1" t="s">
        <v>23112</v>
      </c>
      <c r="L1526" s="1" t="s">
        <v>1524</v>
      </c>
      <c r="M1526" s="1" t="s">
        <v>12923</v>
      </c>
      <c r="N1526" s="1" t="s">
        <v>13071</v>
      </c>
      <c r="O1526" s="1" t="s">
        <v>1524</v>
      </c>
      <c r="P1526" s="1" t="s">
        <v>23149</v>
      </c>
      <c r="Q1526" s="1" t="s">
        <v>23794</v>
      </c>
      <c r="R1526" s="1" t="s">
        <v>13970</v>
      </c>
      <c r="S1526" s="1" t="s">
        <v>1524</v>
      </c>
      <c r="T1526" s="1"/>
      <c r="U1526" s="1"/>
      <c r="V1526" s="1" t="s">
        <v>13978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15115</v>
      </c>
      <c r="F1527" s="1" t="s">
        <v>16192</v>
      </c>
      <c r="G1527" s="1" t="s">
        <v>17269</v>
      </c>
      <c r="H1527" s="1" t="s">
        <v>18245</v>
      </c>
      <c r="I1527" s="1" t="s">
        <v>11254</v>
      </c>
      <c r="J1527" s="1"/>
      <c r="K1527" s="1" t="s">
        <v>23112</v>
      </c>
      <c r="L1527" s="1" t="s">
        <v>1525</v>
      </c>
      <c r="M1527" s="1" t="s">
        <v>12924</v>
      </c>
      <c r="N1527" s="1" t="s">
        <v>13071</v>
      </c>
      <c r="O1527" s="1" t="s">
        <v>1525</v>
      </c>
      <c r="P1527" s="1" t="s">
        <v>23149</v>
      </c>
      <c r="Q1527" s="1" t="s">
        <v>23795</v>
      </c>
      <c r="R1527" s="1" t="s">
        <v>13970</v>
      </c>
      <c r="S1527" s="1" t="s">
        <v>1525</v>
      </c>
      <c r="T1527" s="1"/>
      <c r="U1527" s="1"/>
      <c r="V1527" s="1" t="s">
        <v>13978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6532</v>
      </c>
      <c r="G1528" s="1" t="s">
        <v>8137</v>
      </c>
      <c r="H1528" s="1" t="s">
        <v>9611</v>
      </c>
      <c r="I1528" s="1" t="s">
        <v>11255</v>
      </c>
      <c r="J1528" s="1"/>
      <c r="K1528" s="1" t="s">
        <v>23112</v>
      </c>
      <c r="L1528" s="1" t="s">
        <v>1526</v>
      </c>
      <c r="M1528" s="1" t="s">
        <v>12925</v>
      </c>
      <c r="N1528" s="1" t="s">
        <v>13071</v>
      </c>
      <c r="O1528" s="1" t="s">
        <v>1526</v>
      </c>
      <c r="P1528" s="1" t="s">
        <v>23149</v>
      </c>
      <c r="Q1528" s="1" t="s">
        <v>23796</v>
      </c>
      <c r="R1528" s="1" t="s">
        <v>13970</v>
      </c>
      <c r="S1528" s="1" t="s">
        <v>1526</v>
      </c>
      <c r="T1528" s="1"/>
      <c r="U1528" s="1"/>
      <c r="V1528" s="1" t="s">
        <v>13978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6533</v>
      </c>
      <c r="G1529" s="1" t="s">
        <v>8138</v>
      </c>
      <c r="H1529" s="1" t="s">
        <v>9590</v>
      </c>
      <c r="I1529" s="1" t="s">
        <v>11256</v>
      </c>
      <c r="J1529" s="1"/>
      <c r="K1529" s="1" t="s">
        <v>23112</v>
      </c>
      <c r="L1529" s="1" t="s">
        <v>1527</v>
      </c>
      <c r="M1529" s="1" t="s">
        <v>12926</v>
      </c>
      <c r="N1529" s="1" t="s">
        <v>13071</v>
      </c>
      <c r="O1529" s="1" t="s">
        <v>1527</v>
      </c>
      <c r="P1529" s="1" t="s">
        <v>23149</v>
      </c>
      <c r="Q1529" s="1" t="s">
        <v>23789</v>
      </c>
      <c r="R1529" s="1" t="s">
        <v>13970</v>
      </c>
      <c r="S1529" s="1" t="s">
        <v>1527</v>
      </c>
      <c r="T1529" s="1"/>
      <c r="U1529" s="1"/>
      <c r="V1529" s="1" t="s">
        <v>13978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6534</v>
      </c>
      <c r="G1530" s="1" t="s">
        <v>8139</v>
      </c>
      <c r="H1530" s="1" t="s">
        <v>9612</v>
      </c>
      <c r="I1530" s="1" t="s">
        <v>11257</v>
      </c>
      <c r="J1530" s="1"/>
      <c r="K1530" s="1" t="s">
        <v>23112</v>
      </c>
      <c r="L1530" s="1" t="s">
        <v>1528</v>
      </c>
      <c r="M1530" s="1" t="s">
        <v>12927</v>
      </c>
      <c r="N1530" s="1" t="s">
        <v>13071</v>
      </c>
      <c r="O1530" s="1" t="s">
        <v>1528</v>
      </c>
      <c r="P1530" s="1" t="s">
        <v>23149</v>
      </c>
      <c r="Q1530" s="1" t="s">
        <v>23797</v>
      </c>
      <c r="R1530" s="1" t="s">
        <v>13970</v>
      </c>
      <c r="S1530" s="1" t="s">
        <v>1528</v>
      </c>
      <c r="T1530" s="1"/>
      <c r="U1530" s="1"/>
      <c r="V1530" s="1" t="s">
        <v>13978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6535</v>
      </c>
      <c r="G1531" s="1" t="s">
        <v>8140</v>
      </c>
      <c r="H1531" s="1" t="s">
        <v>9613</v>
      </c>
      <c r="I1531" s="1" t="s">
        <v>11258</v>
      </c>
      <c r="J1531" s="1"/>
      <c r="K1531" s="1" t="s">
        <v>23112</v>
      </c>
      <c r="L1531" s="1" t="s">
        <v>1529</v>
      </c>
      <c r="M1531" s="1" t="s">
        <v>12928</v>
      </c>
      <c r="N1531" s="1" t="s">
        <v>13071</v>
      </c>
      <c r="O1531" s="1" t="s">
        <v>1529</v>
      </c>
      <c r="P1531" s="1" t="s">
        <v>23149</v>
      </c>
      <c r="Q1531" s="1" t="s">
        <v>23798</v>
      </c>
      <c r="R1531" s="1" t="s">
        <v>13970</v>
      </c>
      <c r="S1531" s="1" t="s">
        <v>1529</v>
      </c>
      <c r="T1531" s="1"/>
      <c r="U1531" s="1"/>
      <c r="V1531" s="1" t="s">
        <v>13978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6536</v>
      </c>
      <c r="G1532" s="1" t="s">
        <v>8141</v>
      </c>
      <c r="H1532" s="1" t="s">
        <v>9614</v>
      </c>
      <c r="I1532" s="1" t="s">
        <v>11259</v>
      </c>
      <c r="J1532" s="1"/>
      <c r="K1532" s="1" t="s">
        <v>23112</v>
      </c>
      <c r="L1532" s="1" t="s">
        <v>1530</v>
      </c>
      <c r="M1532" s="1" t="s">
        <v>12929</v>
      </c>
      <c r="N1532" s="1" t="s">
        <v>13071</v>
      </c>
      <c r="O1532" s="1" t="s">
        <v>1530</v>
      </c>
      <c r="P1532" s="1" t="s">
        <v>23149</v>
      </c>
      <c r="Q1532" s="1" t="s">
        <v>23799</v>
      </c>
      <c r="R1532" s="1" t="s">
        <v>13970</v>
      </c>
      <c r="S1532" s="1" t="s">
        <v>1530</v>
      </c>
      <c r="T1532" s="1"/>
      <c r="U1532" s="1"/>
      <c r="V1532" s="1" t="s">
        <v>13978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20857</v>
      </c>
      <c r="F1533" s="1" t="s">
        <v>21638</v>
      </c>
      <c r="G1533" s="1" t="s">
        <v>22404</v>
      </c>
      <c r="H1533" s="1" t="s">
        <v>23106</v>
      </c>
      <c r="I1533" s="1" t="s">
        <v>11260</v>
      </c>
      <c r="J1533" s="1"/>
      <c r="K1533" s="1" t="s">
        <v>23112</v>
      </c>
      <c r="L1533" s="1" t="s">
        <v>1531</v>
      </c>
      <c r="M1533" s="1" t="s">
        <v>12930</v>
      </c>
      <c r="N1533" s="1" t="s">
        <v>13071</v>
      </c>
      <c r="O1533" s="1" t="s">
        <v>1531</v>
      </c>
      <c r="P1533" s="1" t="s">
        <v>23149</v>
      </c>
      <c r="Q1533" s="1" t="s">
        <v>23800</v>
      </c>
      <c r="R1533" s="1" t="s">
        <v>13970</v>
      </c>
      <c r="S1533" s="1" t="s">
        <v>1531</v>
      </c>
      <c r="T1533" s="1"/>
      <c r="U1533" s="1"/>
      <c r="V1533" s="1" t="s">
        <v>13978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6538</v>
      </c>
      <c r="G1534" s="1" t="s">
        <v>8143</v>
      </c>
      <c r="H1534" s="1" t="s">
        <v>9578</v>
      </c>
      <c r="I1534" s="1" t="s">
        <v>10373</v>
      </c>
      <c r="J1534" s="1"/>
      <c r="K1534" s="1" t="s">
        <v>23112</v>
      </c>
      <c r="L1534" s="1" t="s">
        <v>1532</v>
      </c>
      <c r="M1534" s="1" t="s">
        <v>12931</v>
      </c>
      <c r="N1534" s="1" t="s">
        <v>13071</v>
      </c>
      <c r="O1534" s="1" t="s">
        <v>1532</v>
      </c>
      <c r="P1534" s="1" t="s">
        <v>23149</v>
      </c>
      <c r="Q1534" s="1" t="s">
        <v>23801</v>
      </c>
      <c r="R1534" s="1" t="s">
        <v>13970</v>
      </c>
      <c r="S1534" s="1" t="s">
        <v>1532</v>
      </c>
      <c r="T1534" s="1"/>
      <c r="U1534" s="1"/>
      <c r="V1534" s="1" t="s">
        <v>13978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20858</v>
      </c>
      <c r="F1535" s="1" t="s">
        <v>21639</v>
      </c>
      <c r="G1535" s="1" t="s">
        <v>22405</v>
      </c>
      <c r="H1535" s="1" t="s">
        <v>23107</v>
      </c>
      <c r="I1535" s="1" t="s">
        <v>11261</v>
      </c>
      <c r="J1535" s="1"/>
      <c r="K1535" s="1" t="s">
        <v>23112</v>
      </c>
      <c r="L1535" s="1" t="s">
        <v>1533</v>
      </c>
      <c r="M1535" s="1" t="s">
        <v>12932</v>
      </c>
      <c r="N1535" s="1" t="s">
        <v>13071</v>
      </c>
      <c r="O1535" s="1" t="s">
        <v>1533</v>
      </c>
      <c r="P1535" s="1" t="s">
        <v>23149</v>
      </c>
      <c r="Q1535" s="1" t="s">
        <v>23802</v>
      </c>
      <c r="R1535" s="1" t="s">
        <v>13970</v>
      </c>
      <c r="S1535" s="1" t="s">
        <v>1533</v>
      </c>
      <c r="T1535" s="1"/>
      <c r="U1535" s="1"/>
      <c r="V1535" s="1" t="s">
        <v>13978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20859</v>
      </c>
      <c r="F1536" s="1" t="s">
        <v>21640</v>
      </c>
      <c r="G1536" s="1" t="s">
        <v>22406</v>
      </c>
      <c r="H1536" s="1" t="s">
        <v>23108</v>
      </c>
      <c r="I1536" s="1" t="s">
        <v>11262</v>
      </c>
      <c r="J1536" s="1"/>
      <c r="K1536" s="1" t="s">
        <v>23112</v>
      </c>
      <c r="L1536" s="1" t="s">
        <v>1534</v>
      </c>
      <c r="M1536" s="1" t="s">
        <v>12933</v>
      </c>
      <c r="N1536" s="1" t="s">
        <v>13071</v>
      </c>
      <c r="O1536" s="1" t="s">
        <v>1534</v>
      </c>
      <c r="P1536" s="1" t="s">
        <v>23149</v>
      </c>
      <c r="Q1536" s="1" t="s">
        <v>23803</v>
      </c>
      <c r="R1536" s="1" t="s">
        <v>13970</v>
      </c>
      <c r="S1536" s="1" t="s">
        <v>1534</v>
      </c>
      <c r="T1536" s="1"/>
      <c r="U1536" s="1"/>
      <c r="V1536" s="1" t="s">
        <v>13978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6541</v>
      </c>
      <c r="G1537" s="1" t="s">
        <v>8146</v>
      </c>
      <c r="H1537" s="1" t="s">
        <v>6497</v>
      </c>
      <c r="I1537" s="1" t="s">
        <v>11263</v>
      </c>
      <c r="J1537" s="1"/>
      <c r="K1537" s="1" t="s">
        <v>23112</v>
      </c>
      <c r="L1537" s="1" t="s">
        <v>1535</v>
      </c>
      <c r="M1537" s="1" t="s">
        <v>12934</v>
      </c>
      <c r="N1537" s="1" t="s">
        <v>13071</v>
      </c>
      <c r="O1537" s="1" t="s">
        <v>1535</v>
      </c>
      <c r="P1537" s="1" t="s">
        <v>23149</v>
      </c>
      <c r="Q1537" s="1" t="s">
        <v>23804</v>
      </c>
      <c r="R1537" s="1" t="s">
        <v>13970</v>
      </c>
      <c r="S1537" s="1" t="s">
        <v>1535</v>
      </c>
      <c r="T1537" s="1"/>
      <c r="U1537" s="1"/>
      <c r="V1537" s="1" t="s">
        <v>13978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6542</v>
      </c>
      <c r="G1538" s="1" t="s">
        <v>8147</v>
      </c>
      <c r="H1538" s="1" t="s">
        <v>9618</v>
      </c>
      <c r="I1538" s="1" t="s">
        <v>11264</v>
      </c>
      <c r="J1538" s="1"/>
      <c r="K1538" s="1" t="s">
        <v>23112</v>
      </c>
      <c r="L1538" s="1" t="s">
        <v>1536</v>
      </c>
      <c r="M1538" s="1" t="s">
        <v>12935</v>
      </c>
      <c r="N1538" s="1" t="s">
        <v>13071</v>
      </c>
      <c r="O1538" s="1" t="s">
        <v>1536</v>
      </c>
      <c r="P1538" s="1" t="s">
        <v>23149</v>
      </c>
      <c r="Q1538" s="1" t="s">
        <v>23805</v>
      </c>
      <c r="R1538" s="1" t="s">
        <v>13970</v>
      </c>
      <c r="S1538" s="1" t="s">
        <v>1536</v>
      </c>
      <c r="T1538" s="1"/>
      <c r="U1538" s="1"/>
      <c r="V1538" s="1" t="s">
        <v>13978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6543</v>
      </c>
      <c r="G1539" s="1" t="s">
        <v>8148</v>
      </c>
      <c r="H1539" s="1" t="s">
        <v>9578</v>
      </c>
      <c r="I1539" s="1" t="s">
        <v>11265</v>
      </c>
      <c r="J1539" s="1"/>
      <c r="K1539" s="1" t="s">
        <v>23112</v>
      </c>
      <c r="L1539" s="1" t="s">
        <v>1537</v>
      </c>
      <c r="M1539" s="1" t="s">
        <v>12936</v>
      </c>
      <c r="N1539" s="1" t="s">
        <v>13071</v>
      </c>
      <c r="O1539" s="1" t="s">
        <v>1537</v>
      </c>
      <c r="P1539" s="1" t="s">
        <v>23150</v>
      </c>
      <c r="Q1539" s="1" t="s">
        <v>23150</v>
      </c>
      <c r="R1539" s="1" t="s">
        <v>13970</v>
      </c>
      <c r="S1539" s="1" t="s">
        <v>1537</v>
      </c>
      <c r="T1539" s="1"/>
      <c r="U1539" s="1" t="s">
        <v>23849</v>
      </c>
      <c r="V1539" s="1" t="s">
        <v>13978</v>
      </c>
      <c r="W1539" s="1" t="s">
        <v>1537</v>
      </c>
      <c r="X1539" s="1" t="s">
        <v>23865</v>
      </c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6544</v>
      </c>
      <c r="G1540" s="1" t="s">
        <v>8149</v>
      </c>
      <c r="H1540" s="1" t="s">
        <v>9619</v>
      </c>
      <c r="I1540" s="1" t="s">
        <v>11204</v>
      </c>
      <c r="J1540" s="1"/>
      <c r="K1540" s="1" t="s">
        <v>23112</v>
      </c>
      <c r="L1540" s="1" t="s">
        <v>1538</v>
      </c>
      <c r="M1540" s="1" t="s">
        <v>12937</v>
      </c>
      <c r="N1540" s="1" t="s">
        <v>13071</v>
      </c>
      <c r="O1540" s="1" t="s">
        <v>1538</v>
      </c>
      <c r="P1540" s="1" t="s">
        <v>23150</v>
      </c>
      <c r="Q1540" s="1" t="s">
        <v>23150</v>
      </c>
      <c r="R1540" s="1" t="s">
        <v>13970</v>
      </c>
      <c r="S1540" s="1" t="s">
        <v>1538</v>
      </c>
      <c r="T1540" s="1"/>
      <c r="U1540" s="1"/>
      <c r="V1540" s="1" t="s">
        <v>13978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4925</v>
      </c>
      <c r="G1541" s="1" t="s">
        <v>8150</v>
      </c>
      <c r="H1541" s="1" t="s">
        <v>9620</v>
      </c>
      <c r="I1541" s="1" t="s">
        <v>11266</v>
      </c>
      <c r="J1541" s="1"/>
      <c r="K1541" s="1" t="s">
        <v>23112</v>
      </c>
      <c r="L1541" s="1" t="s">
        <v>1539</v>
      </c>
      <c r="M1541" s="1" t="s">
        <v>12938</v>
      </c>
      <c r="N1541" s="1" t="s">
        <v>13071</v>
      </c>
      <c r="O1541" s="1" t="s">
        <v>1539</v>
      </c>
      <c r="P1541" s="1" t="s">
        <v>23150</v>
      </c>
      <c r="Q1541" s="1" t="s">
        <v>23150</v>
      </c>
      <c r="R1541" s="1" t="s">
        <v>13970</v>
      </c>
      <c r="S1541" s="1" t="s">
        <v>1539</v>
      </c>
      <c r="T1541" s="1"/>
      <c r="U1541" s="1"/>
      <c r="V1541" s="1" t="s">
        <v>13978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20860</v>
      </c>
      <c r="F1542" s="1" t="s">
        <v>21641</v>
      </c>
      <c r="G1542" s="1" t="s">
        <v>22407</v>
      </c>
      <c r="H1542" s="1" t="s">
        <v>23109</v>
      </c>
      <c r="I1542" s="1" t="s">
        <v>11267</v>
      </c>
      <c r="J1542" s="1"/>
      <c r="K1542" s="1" t="s">
        <v>23112</v>
      </c>
      <c r="L1542" s="1" t="s">
        <v>1540</v>
      </c>
      <c r="M1542" s="1" t="s">
        <v>12939</v>
      </c>
      <c r="N1542" s="1" t="s">
        <v>13071</v>
      </c>
      <c r="O1542" s="1" t="s">
        <v>1540</v>
      </c>
      <c r="P1542" s="1" t="s">
        <v>23150</v>
      </c>
      <c r="Q1542" s="1" t="s">
        <v>23150</v>
      </c>
      <c r="R1542" s="1" t="s">
        <v>13970</v>
      </c>
      <c r="S1542" s="1" t="s">
        <v>1540</v>
      </c>
      <c r="T1542" s="1"/>
      <c r="U1542" s="1"/>
      <c r="V1542" s="1" t="s">
        <v>13978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20861</v>
      </c>
      <c r="F1543" s="1" t="s">
        <v>21642</v>
      </c>
      <c r="G1543" s="1" t="s">
        <v>22408</v>
      </c>
      <c r="H1543" s="1" t="s">
        <v>23110</v>
      </c>
      <c r="I1543" s="1" t="s">
        <v>11268</v>
      </c>
      <c r="J1543" s="1"/>
      <c r="K1543" s="1" t="s">
        <v>23112</v>
      </c>
      <c r="L1543" s="1" t="s">
        <v>1541</v>
      </c>
      <c r="M1543" s="1" t="s">
        <v>12940</v>
      </c>
      <c r="N1543" s="1" t="s">
        <v>13071</v>
      </c>
      <c r="O1543" s="1" t="s">
        <v>1541</v>
      </c>
      <c r="P1543" s="1" t="s">
        <v>23150</v>
      </c>
      <c r="Q1543" s="1" t="s">
        <v>23150</v>
      </c>
      <c r="R1543" s="1" t="s">
        <v>13970</v>
      </c>
      <c r="S1543" s="1" t="s">
        <v>1541</v>
      </c>
      <c r="T1543" s="1"/>
      <c r="U1543" s="1"/>
      <c r="V1543" s="1" t="s">
        <v>13978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6547</v>
      </c>
      <c r="G1544" s="1" t="s">
        <v>8153</v>
      </c>
      <c r="H1544" s="1" t="s">
        <v>9623</v>
      </c>
      <c r="I1544" s="1" t="s">
        <v>11269</v>
      </c>
      <c r="J1544" s="1"/>
      <c r="K1544" s="1" t="s">
        <v>23112</v>
      </c>
      <c r="L1544" s="1" t="s">
        <v>1542</v>
      </c>
      <c r="M1544" s="1" t="s">
        <v>12941</v>
      </c>
      <c r="N1544" s="1" t="s">
        <v>13071</v>
      </c>
      <c r="O1544" s="1" t="s">
        <v>1542</v>
      </c>
      <c r="P1544" s="1" t="s">
        <v>23150</v>
      </c>
      <c r="Q1544" s="1" t="s">
        <v>23150</v>
      </c>
      <c r="R1544" s="1" t="s">
        <v>13970</v>
      </c>
      <c r="S1544" s="1" t="s">
        <v>1542</v>
      </c>
      <c r="T1544" s="1"/>
      <c r="U1544" s="1"/>
      <c r="V1544" s="1" t="s">
        <v>13978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6548</v>
      </c>
      <c r="G1545" s="1" t="s">
        <v>8154</v>
      </c>
      <c r="H1545" s="1" t="s">
        <v>9624</v>
      </c>
      <c r="I1545" s="1" t="s">
        <v>11270</v>
      </c>
      <c r="J1545" s="1"/>
      <c r="K1545" s="1" t="s">
        <v>23112</v>
      </c>
      <c r="L1545" s="1" t="s">
        <v>1543</v>
      </c>
      <c r="M1545" s="1" t="s">
        <v>12942</v>
      </c>
      <c r="N1545" s="1" t="s">
        <v>13071</v>
      </c>
      <c r="O1545" s="1" t="s">
        <v>1543</v>
      </c>
      <c r="P1545" s="1" t="s">
        <v>23150</v>
      </c>
      <c r="Q1545" s="1" t="s">
        <v>23150</v>
      </c>
      <c r="R1545" s="1" t="s">
        <v>13970</v>
      </c>
      <c r="S1545" s="1" t="s">
        <v>1543</v>
      </c>
      <c r="T1545" s="1"/>
      <c r="U1545" s="1"/>
      <c r="V1545" s="1" t="s">
        <v>13978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6549</v>
      </c>
      <c r="G1546" s="1" t="s">
        <v>8155</v>
      </c>
      <c r="H1546" s="1" t="s">
        <v>9625</v>
      </c>
      <c r="I1546" s="1" t="s">
        <v>11271</v>
      </c>
      <c r="J1546" s="1"/>
      <c r="K1546" s="1" t="s">
        <v>23112</v>
      </c>
      <c r="L1546" s="1" t="s">
        <v>1544</v>
      </c>
      <c r="M1546" s="1" t="s">
        <v>12943</v>
      </c>
      <c r="N1546" s="1" t="s">
        <v>13071</v>
      </c>
      <c r="O1546" s="1" t="s">
        <v>1544</v>
      </c>
      <c r="P1546" s="1" t="s">
        <v>23150</v>
      </c>
      <c r="Q1546" s="1" t="s">
        <v>23150</v>
      </c>
      <c r="R1546" s="1" t="s">
        <v>13970</v>
      </c>
      <c r="S1546" s="1" t="s">
        <v>1544</v>
      </c>
      <c r="T1546" s="1"/>
      <c r="U1546" s="1"/>
      <c r="V1546" s="1" t="s">
        <v>13978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6550</v>
      </c>
      <c r="G1547" s="1" t="s">
        <v>8156</v>
      </c>
      <c r="H1547" s="1" t="s">
        <v>6501</v>
      </c>
      <c r="I1547" s="1" t="s">
        <v>11272</v>
      </c>
      <c r="J1547" s="1"/>
      <c r="K1547" s="1" t="s">
        <v>23112</v>
      </c>
      <c r="L1547" s="1" t="s">
        <v>1545</v>
      </c>
      <c r="M1547" s="1" t="s">
        <v>12944</v>
      </c>
      <c r="N1547" s="1" t="s">
        <v>13071</v>
      </c>
      <c r="O1547" s="1" t="s">
        <v>1545</v>
      </c>
      <c r="P1547" s="1" t="s">
        <v>23150</v>
      </c>
      <c r="Q1547" s="1" t="s">
        <v>23150</v>
      </c>
      <c r="R1547" s="1" t="s">
        <v>13970</v>
      </c>
      <c r="S1547" s="1" t="s">
        <v>1545</v>
      </c>
      <c r="T1547" s="1"/>
      <c r="U1547" s="1"/>
      <c r="V1547" s="1" t="s">
        <v>13978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6551</v>
      </c>
      <c r="G1548" s="1" t="s">
        <v>8157</v>
      </c>
      <c r="H1548" s="1" t="s">
        <v>9626</v>
      </c>
      <c r="I1548" s="1" t="s">
        <v>11273</v>
      </c>
      <c r="J1548" s="1"/>
      <c r="K1548" s="1" t="s">
        <v>23112</v>
      </c>
      <c r="L1548" s="1" t="s">
        <v>1546</v>
      </c>
      <c r="M1548" s="1" t="s">
        <v>12945</v>
      </c>
      <c r="N1548" s="1" t="s">
        <v>13071</v>
      </c>
      <c r="O1548" s="1" t="s">
        <v>1546</v>
      </c>
      <c r="P1548" s="1" t="s">
        <v>23150</v>
      </c>
      <c r="Q1548" s="1" t="s">
        <v>23150</v>
      </c>
      <c r="R1548" s="1" t="s">
        <v>13970</v>
      </c>
      <c r="S1548" s="1" t="s">
        <v>1546</v>
      </c>
      <c r="T1548" s="1"/>
      <c r="U1548" s="1"/>
      <c r="V1548" s="1" t="s">
        <v>13978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20862</v>
      </c>
      <c r="F1549" s="1" t="s">
        <v>21643</v>
      </c>
      <c r="G1549" s="1" t="s">
        <v>22409</v>
      </c>
      <c r="H1549" s="1" t="s">
        <v>23111</v>
      </c>
      <c r="I1549" s="1" t="s">
        <v>11274</v>
      </c>
      <c r="J1549" s="1"/>
      <c r="K1549" s="1" t="s">
        <v>23112</v>
      </c>
      <c r="L1549" s="1" t="s">
        <v>1547</v>
      </c>
      <c r="M1549" s="1" t="s">
        <v>12946</v>
      </c>
      <c r="N1549" s="1" t="s">
        <v>13071</v>
      </c>
      <c r="O1549" s="1" t="s">
        <v>1547</v>
      </c>
      <c r="P1549" s="1" t="s">
        <v>23150</v>
      </c>
      <c r="Q1549" s="1" t="s">
        <v>23150</v>
      </c>
      <c r="R1549" s="1" t="s">
        <v>13970</v>
      </c>
      <c r="S1549" s="1" t="s">
        <v>1547</v>
      </c>
      <c r="T1549" s="1"/>
      <c r="U1549" s="1"/>
      <c r="V1549" s="1" t="s">
        <v>13978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6553</v>
      </c>
      <c r="G1550" s="1" t="s">
        <v>8159</v>
      </c>
      <c r="H1550" s="1" t="s">
        <v>9628</v>
      </c>
      <c r="I1550" s="1" t="s">
        <v>11275</v>
      </c>
      <c r="J1550" s="1"/>
      <c r="K1550" s="1" t="s">
        <v>23112</v>
      </c>
      <c r="L1550" s="1" t="s">
        <v>1548</v>
      </c>
      <c r="M1550" s="1" t="s">
        <v>12947</v>
      </c>
      <c r="N1550" s="1" t="s">
        <v>13071</v>
      </c>
      <c r="O1550" s="1" t="s">
        <v>1548</v>
      </c>
      <c r="P1550" s="1" t="s">
        <v>23150</v>
      </c>
      <c r="Q1550" s="1" t="s">
        <v>23150</v>
      </c>
      <c r="R1550" s="1" t="s">
        <v>13970</v>
      </c>
      <c r="S1550" s="1" t="s">
        <v>1548</v>
      </c>
      <c r="T1550" s="1"/>
      <c r="U1550" s="1"/>
      <c r="V1550" s="1" t="s">
        <v>13978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6554</v>
      </c>
      <c r="G1551" s="1" t="s">
        <v>8160</v>
      </c>
      <c r="H1551" s="1" t="s">
        <v>9629</v>
      </c>
      <c r="I1551" s="1" t="s">
        <v>11276</v>
      </c>
      <c r="J1551" s="1"/>
      <c r="K1551" s="1" t="s">
        <v>23112</v>
      </c>
      <c r="L1551" s="1" t="s">
        <v>1549</v>
      </c>
      <c r="M1551" s="1" t="s">
        <v>12948</v>
      </c>
      <c r="N1551" s="1" t="s">
        <v>13071</v>
      </c>
      <c r="O1551" s="1" t="s">
        <v>1549</v>
      </c>
      <c r="P1551" s="1" t="s">
        <v>23150</v>
      </c>
      <c r="Q1551" s="1" t="s">
        <v>23150</v>
      </c>
      <c r="R1551" s="1" t="s">
        <v>13970</v>
      </c>
      <c r="S1551" s="1" t="s">
        <v>1549</v>
      </c>
      <c r="T1551" s="1"/>
      <c r="U1551" s="1"/>
      <c r="V1551" s="1" t="s">
        <v>13978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6555</v>
      </c>
      <c r="G1552" s="1" t="s">
        <v>8161</v>
      </c>
      <c r="H1552" s="1" t="s">
        <v>9630</v>
      </c>
      <c r="I1552" s="1" t="s">
        <v>11277</v>
      </c>
      <c r="J1552" s="1"/>
      <c r="K1552" s="1" t="s">
        <v>23112</v>
      </c>
      <c r="L1552" s="1" t="s">
        <v>1550</v>
      </c>
      <c r="M1552" s="1" t="s">
        <v>12949</v>
      </c>
      <c r="N1552" s="1" t="s">
        <v>13071</v>
      </c>
      <c r="O1552" s="1" t="s">
        <v>1550</v>
      </c>
      <c r="P1552" s="1" t="s">
        <v>23150</v>
      </c>
      <c r="Q1552" s="1" t="s">
        <v>23150</v>
      </c>
      <c r="R1552" s="1" t="s">
        <v>13970</v>
      </c>
      <c r="S1552" s="1" t="s">
        <v>1550</v>
      </c>
      <c r="T1552" s="1"/>
      <c r="U1552" s="1"/>
      <c r="V1552" s="1" t="s">
        <v>13978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6556</v>
      </c>
      <c r="G1553" s="1" t="s">
        <v>8162</v>
      </c>
      <c r="H1553" s="1" t="s">
        <v>9631</v>
      </c>
      <c r="I1553" s="1" t="s">
        <v>11278</v>
      </c>
      <c r="J1553" s="1"/>
      <c r="K1553" s="1" t="s">
        <v>23112</v>
      </c>
      <c r="L1553" s="1" t="s">
        <v>1551</v>
      </c>
      <c r="M1553" s="1" t="s">
        <v>12950</v>
      </c>
      <c r="N1553" s="1" t="s">
        <v>13071</v>
      </c>
      <c r="O1553" s="1" t="s">
        <v>1551</v>
      </c>
      <c r="P1553" s="1" t="s">
        <v>23150</v>
      </c>
      <c r="Q1553" s="1" t="s">
        <v>23150</v>
      </c>
      <c r="R1553" s="1" t="s">
        <v>13970</v>
      </c>
      <c r="S1553" s="1" t="s">
        <v>1551</v>
      </c>
      <c r="T1553" s="1"/>
      <c r="U1553" s="1"/>
      <c r="V1553" s="1" t="s">
        <v>13978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6557</v>
      </c>
      <c r="G1554" s="1" t="s">
        <v>8163</v>
      </c>
      <c r="H1554" s="1" t="s">
        <v>9632</v>
      </c>
      <c r="I1554" s="1" t="s">
        <v>11279</v>
      </c>
      <c r="J1554" s="1"/>
      <c r="K1554" s="1" t="s">
        <v>23112</v>
      </c>
      <c r="L1554" s="1" t="s">
        <v>1552</v>
      </c>
      <c r="M1554" s="1" t="s">
        <v>12951</v>
      </c>
      <c r="N1554" s="1" t="s">
        <v>13071</v>
      </c>
      <c r="O1554" s="1" t="s">
        <v>1552</v>
      </c>
      <c r="P1554" s="1" t="s">
        <v>23150</v>
      </c>
      <c r="Q1554" s="1" t="s">
        <v>23150</v>
      </c>
      <c r="R1554" s="1" t="s">
        <v>13970</v>
      </c>
      <c r="S1554" s="1" t="s">
        <v>1552</v>
      </c>
      <c r="T1554" s="1"/>
      <c r="U1554" s="1"/>
      <c r="V1554" s="1" t="s">
        <v>13978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6558</v>
      </c>
      <c r="G1555" s="1" t="s">
        <v>8164</v>
      </c>
      <c r="H1555" s="1" t="s">
        <v>9633</v>
      </c>
      <c r="I1555" s="1" t="s">
        <v>11280</v>
      </c>
      <c r="J1555" s="1"/>
      <c r="K1555" s="1" t="s">
        <v>23112</v>
      </c>
      <c r="L1555" s="1" t="s">
        <v>1553</v>
      </c>
      <c r="M1555" s="1" t="s">
        <v>12952</v>
      </c>
      <c r="N1555" s="1" t="s">
        <v>13071</v>
      </c>
      <c r="O1555" s="1" t="s">
        <v>1553</v>
      </c>
      <c r="P1555" s="1" t="s">
        <v>23150</v>
      </c>
      <c r="Q1555" s="1" t="s">
        <v>23150</v>
      </c>
      <c r="R1555" s="1" t="s">
        <v>13970</v>
      </c>
      <c r="S1555" s="1" t="s">
        <v>1553</v>
      </c>
      <c r="T1555" s="1"/>
      <c r="U1555" s="1"/>
      <c r="V1555" s="1" t="s">
        <v>13978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6559</v>
      </c>
      <c r="G1556" s="1" t="s">
        <v>8165</v>
      </c>
      <c r="H1556" s="1" t="s">
        <v>9634</v>
      </c>
      <c r="I1556" s="1" t="s">
        <v>11281</v>
      </c>
      <c r="J1556" s="1"/>
      <c r="K1556" s="1" t="s">
        <v>23112</v>
      </c>
      <c r="L1556" s="1" t="s">
        <v>1554</v>
      </c>
      <c r="M1556" s="1" t="s">
        <v>12953</v>
      </c>
      <c r="N1556" s="1" t="s">
        <v>13071</v>
      </c>
      <c r="O1556" s="1" t="s">
        <v>1554</v>
      </c>
      <c r="P1556" s="1" t="s">
        <v>23150</v>
      </c>
      <c r="Q1556" s="1" t="s">
        <v>23150</v>
      </c>
      <c r="R1556" s="1" t="s">
        <v>13970</v>
      </c>
      <c r="S1556" s="1" t="s">
        <v>1554</v>
      </c>
      <c r="T1556" s="1"/>
      <c r="U1556" s="1"/>
      <c r="V1556" s="1" t="s">
        <v>13978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6560</v>
      </c>
      <c r="G1557" s="1" t="s">
        <v>8166</v>
      </c>
      <c r="H1557" s="1" t="s">
        <v>9635</v>
      </c>
      <c r="I1557" s="1" t="s">
        <v>11282</v>
      </c>
      <c r="J1557" s="1"/>
      <c r="K1557" s="1" t="s">
        <v>23112</v>
      </c>
      <c r="L1557" s="1" t="s">
        <v>1555</v>
      </c>
      <c r="M1557" s="1" t="s">
        <v>12954</v>
      </c>
      <c r="N1557" s="1" t="s">
        <v>13071</v>
      </c>
      <c r="O1557" s="1" t="s">
        <v>1555</v>
      </c>
      <c r="P1557" s="1" t="s">
        <v>23150</v>
      </c>
      <c r="Q1557" s="1" t="s">
        <v>23150</v>
      </c>
      <c r="R1557" s="1" t="s">
        <v>13970</v>
      </c>
      <c r="S1557" s="1" t="s">
        <v>1555</v>
      </c>
      <c r="T1557" s="1"/>
      <c r="U1557" s="1"/>
      <c r="V1557" s="1" t="s">
        <v>13978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6561</v>
      </c>
      <c r="G1558" s="1" t="s">
        <v>8167</v>
      </c>
      <c r="H1558" s="1" t="s">
        <v>9636</v>
      </c>
      <c r="I1558" s="1" t="s">
        <v>11283</v>
      </c>
      <c r="J1558" s="1"/>
      <c r="K1558" s="1" t="s">
        <v>23112</v>
      </c>
      <c r="L1558" s="1" t="s">
        <v>1556</v>
      </c>
      <c r="M1558" s="1" t="s">
        <v>12955</v>
      </c>
      <c r="N1558" s="1" t="s">
        <v>13071</v>
      </c>
      <c r="O1558" s="1" t="s">
        <v>1556</v>
      </c>
      <c r="P1558" s="1" t="s">
        <v>23150</v>
      </c>
      <c r="Q1558" s="1" t="s">
        <v>23150</v>
      </c>
      <c r="R1558" s="1" t="s">
        <v>13970</v>
      </c>
      <c r="S1558" s="1" t="s">
        <v>1556</v>
      </c>
      <c r="T1558" s="1"/>
      <c r="U1558" s="1"/>
      <c r="V1558" s="1" t="s">
        <v>13978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6562</v>
      </c>
      <c r="G1559" s="1" t="s">
        <v>8168</v>
      </c>
      <c r="H1559" s="1" t="s">
        <v>9637</v>
      </c>
      <c r="I1559" s="1" t="s">
        <v>11284</v>
      </c>
      <c r="J1559" s="1"/>
      <c r="K1559" s="1" t="s">
        <v>23112</v>
      </c>
      <c r="L1559" s="1" t="s">
        <v>1557</v>
      </c>
      <c r="M1559" s="1" t="s">
        <v>12956</v>
      </c>
      <c r="N1559" s="1" t="s">
        <v>13071</v>
      </c>
      <c r="O1559" s="1" t="s">
        <v>1557</v>
      </c>
      <c r="P1559" s="1" t="s">
        <v>23150</v>
      </c>
      <c r="Q1559" s="1" t="s">
        <v>23150</v>
      </c>
      <c r="R1559" s="1" t="s">
        <v>13970</v>
      </c>
      <c r="S1559" s="1" t="s">
        <v>1557</v>
      </c>
      <c r="T1559" s="1"/>
      <c r="U1559" s="1"/>
      <c r="V1559" s="1" t="s">
        <v>13978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6563</v>
      </c>
      <c r="G1560" s="1" t="s">
        <v>4944</v>
      </c>
      <c r="H1560" s="1" t="s">
        <v>6563</v>
      </c>
      <c r="I1560" s="1" t="s">
        <v>11285</v>
      </c>
      <c r="J1560" s="1"/>
      <c r="K1560" s="1" t="s">
        <v>23112</v>
      </c>
      <c r="L1560" s="1" t="s">
        <v>1558</v>
      </c>
      <c r="M1560" s="1" t="s">
        <v>12957</v>
      </c>
      <c r="N1560" s="1" t="s">
        <v>13071</v>
      </c>
      <c r="O1560" s="1" t="s">
        <v>1558</v>
      </c>
      <c r="P1560" s="1" t="s">
        <v>23150</v>
      </c>
      <c r="Q1560" s="1" t="s">
        <v>23150</v>
      </c>
      <c r="R1560" s="1" t="s">
        <v>13970</v>
      </c>
      <c r="S1560" s="1" t="s">
        <v>1558</v>
      </c>
      <c r="T1560" s="1"/>
      <c r="U1560" s="1"/>
      <c r="V1560" s="1" t="s">
        <v>13978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6564</v>
      </c>
      <c r="G1561" s="1" t="s">
        <v>8169</v>
      </c>
      <c r="H1561" s="1" t="s">
        <v>9638</v>
      </c>
      <c r="I1561" s="1" t="s">
        <v>11286</v>
      </c>
      <c r="J1561" s="1"/>
      <c r="K1561" s="1" t="s">
        <v>23112</v>
      </c>
      <c r="L1561" s="1" t="s">
        <v>1559</v>
      </c>
      <c r="M1561" s="1" t="s">
        <v>12958</v>
      </c>
      <c r="N1561" s="1" t="s">
        <v>13071</v>
      </c>
      <c r="O1561" s="1" t="s">
        <v>1559</v>
      </c>
      <c r="P1561" s="1" t="s">
        <v>23150</v>
      </c>
      <c r="Q1561" s="1" t="s">
        <v>23150</v>
      </c>
      <c r="R1561" s="1" t="s">
        <v>13970</v>
      </c>
      <c r="S1561" s="1" t="s">
        <v>1559</v>
      </c>
      <c r="T1561" s="1"/>
      <c r="U1561" s="1"/>
      <c r="V1561" s="1" t="s">
        <v>13978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6565</v>
      </c>
      <c r="G1562" s="1" t="s">
        <v>8170</v>
      </c>
      <c r="H1562" s="1" t="s">
        <v>9639</v>
      </c>
      <c r="I1562" s="1" t="s">
        <v>11287</v>
      </c>
      <c r="J1562" s="1"/>
      <c r="K1562" s="1" t="s">
        <v>23112</v>
      </c>
      <c r="L1562" s="1" t="s">
        <v>1560</v>
      </c>
      <c r="M1562" s="1" t="s">
        <v>12959</v>
      </c>
      <c r="N1562" s="1" t="s">
        <v>13071</v>
      </c>
      <c r="O1562" s="1" t="s">
        <v>1560</v>
      </c>
      <c r="P1562" s="1" t="s">
        <v>23150</v>
      </c>
      <c r="Q1562" s="1" t="s">
        <v>23150</v>
      </c>
      <c r="R1562" s="1" t="s">
        <v>13970</v>
      </c>
      <c r="S1562" s="1" t="s">
        <v>1560</v>
      </c>
      <c r="T1562" s="1"/>
      <c r="U1562" s="1"/>
      <c r="V1562" s="1" t="s">
        <v>13978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6566</v>
      </c>
      <c r="G1563" s="1" t="s">
        <v>8171</v>
      </c>
      <c r="H1563" s="1" t="s">
        <v>9640</v>
      </c>
      <c r="I1563" s="1" t="s">
        <v>11288</v>
      </c>
      <c r="J1563" s="1"/>
      <c r="K1563" s="1" t="s">
        <v>23112</v>
      </c>
      <c r="L1563" s="1" t="s">
        <v>1561</v>
      </c>
      <c r="M1563" s="1" t="s">
        <v>12960</v>
      </c>
      <c r="N1563" s="1" t="s">
        <v>13071</v>
      </c>
      <c r="O1563" s="1" t="s">
        <v>1561</v>
      </c>
      <c r="P1563" s="1" t="s">
        <v>23150</v>
      </c>
      <c r="Q1563" s="1" t="s">
        <v>23150</v>
      </c>
      <c r="R1563" s="1" t="s">
        <v>13970</v>
      </c>
      <c r="S1563" s="1" t="s">
        <v>1561</v>
      </c>
      <c r="T1563" s="1"/>
      <c r="U1563" s="1"/>
      <c r="V1563" s="1" t="s">
        <v>13978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6567</v>
      </c>
      <c r="G1564" s="1" t="s">
        <v>8172</v>
      </c>
      <c r="H1564" s="1" t="s">
        <v>9641</v>
      </c>
      <c r="I1564" s="1" t="s">
        <v>11289</v>
      </c>
      <c r="J1564" s="1"/>
      <c r="K1564" s="1" t="s">
        <v>23112</v>
      </c>
      <c r="L1564" s="1" t="s">
        <v>1562</v>
      </c>
      <c r="M1564" s="1" t="s">
        <v>12961</v>
      </c>
      <c r="N1564" s="1" t="s">
        <v>13071</v>
      </c>
      <c r="O1564" s="1" t="s">
        <v>1562</v>
      </c>
      <c r="P1564" s="1" t="s">
        <v>23150</v>
      </c>
      <c r="Q1564" s="1" t="s">
        <v>23150</v>
      </c>
      <c r="R1564" s="1" t="s">
        <v>13970</v>
      </c>
      <c r="S1564" s="1" t="s">
        <v>1562</v>
      </c>
      <c r="T1564" s="1"/>
      <c r="U1564" s="1"/>
      <c r="V1564" s="1" t="s">
        <v>13978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6568</v>
      </c>
      <c r="G1565" s="1" t="s">
        <v>8173</v>
      </c>
      <c r="H1565" s="1" t="s">
        <v>9642</v>
      </c>
      <c r="I1565" s="1" t="s">
        <v>11290</v>
      </c>
      <c r="J1565" s="1"/>
      <c r="K1565" s="1" t="s">
        <v>23112</v>
      </c>
      <c r="L1565" s="1" t="s">
        <v>1563</v>
      </c>
      <c r="M1565" s="1" t="s">
        <v>12962</v>
      </c>
      <c r="N1565" s="1" t="s">
        <v>13071</v>
      </c>
      <c r="O1565" s="1" t="s">
        <v>1563</v>
      </c>
      <c r="P1565" s="1" t="s">
        <v>23150</v>
      </c>
      <c r="Q1565" s="1" t="s">
        <v>23150</v>
      </c>
      <c r="R1565" s="1" t="s">
        <v>13970</v>
      </c>
      <c r="S1565" s="1" t="s">
        <v>1563</v>
      </c>
      <c r="T1565" s="1"/>
      <c r="U1565" s="1"/>
      <c r="V1565" s="1" t="s">
        <v>13978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6569</v>
      </c>
      <c r="G1566" s="1" t="s">
        <v>8174</v>
      </c>
      <c r="H1566" s="1" t="s">
        <v>9643</v>
      </c>
      <c r="I1566" s="1" t="s">
        <v>11291</v>
      </c>
      <c r="J1566" s="1"/>
      <c r="K1566" s="1" t="s">
        <v>23112</v>
      </c>
      <c r="L1566" s="1" t="s">
        <v>1564</v>
      </c>
      <c r="M1566" s="1" t="s">
        <v>12963</v>
      </c>
      <c r="N1566" s="1" t="s">
        <v>13071</v>
      </c>
      <c r="O1566" s="1" t="s">
        <v>1564</v>
      </c>
      <c r="P1566" s="1" t="s">
        <v>23150</v>
      </c>
      <c r="Q1566" s="1" t="s">
        <v>23150</v>
      </c>
      <c r="R1566" s="1" t="s">
        <v>13970</v>
      </c>
      <c r="S1566" s="1" t="s">
        <v>1564</v>
      </c>
      <c r="T1566" s="1"/>
      <c r="U1566" s="1"/>
      <c r="V1566" s="1" t="s">
        <v>13978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6570</v>
      </c>
      <c r="G1567" s="1" t="s">
        <v>8175</v>
      </c>
      <c r="H1567" s="1" t="s">
        <v>9644</v>
      </c>
      <c r="I1567" s="1" t="s">
        <v>11292</v>
      </c>
      <c r="J1567" s="1"/>
      <c r="K1567" s="1" t="s">
        <v>23112</v>
      </c>
      <c r="L1567" s="1" t="s">
        <v>1565</v>
      </c>
      <c r="M1567" s="1" t="s">
        <v>12964</v>
      </c>
      <c r="N1567" s="1" t="s">
        <v>13071</v>
      </c>
      <c r="O1567" s="1" t="s">
        <v>1565</v>
      </c>
      <c r="P1567" s="1" t="s">
        <v>23150</v>
      </c>
      <c r="Q1567" s="1" t="s">
        <v>23150</v>
      </c>
      <c r="R1567" s="1" t="s">
        <v>13970</v>
      </c>
      <c r="S1567" s="1" t="s">
        <v>1565</v>
      </c>
      <c r="T1567" s="1"/>
      <c r="U1567" s="1"/>
      <c r="V1567" s="1" t="s">
        <v>13978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6571</v>
      </c>
      <c r="G1568" s="1" t="s">
        <v>8176</v>
      </c>
      <c r="H1568" s="1" t="s">
        <v>9645</v>
      </c>
      <c r="I1568" s="1" t="s">
        <v>11293</v>
      </c>
      <c r="J1568" s="1"/>
      <c r="K1568" s="1" t="s">
        <v>23112</v>
      </c>
      <c r="L1568" s="1" t="s">
        <v>1566</v>
      </c>
      <c r="M1568" s="1" t="s">
        <v>12965</v>
      </c>
      <c r="N1568" s="1" t="s">
        <v>13071</v>
      </c>
      <c r="O1568" s="1" t="s">
        <v>1566</v>
      </c>
      <c r="P1568" s="1" t="s">
        <v>23150</v>
      </c>
      <c r="Q1568" s="1" t="s">
        <v>23150</v>
      </c>
      <c r="R1568" s="1" t="s">
        <v>13970</v>
      </c>
      <c r="S1568" s="1" t="s">
        <v>1566</v>
      </c>
      <c r="T1568" s="1"/>
      <c r="U1568" s="1"/>
      <c r="V1568" s="1" t="s">
        <v>13978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6572</v>
      </c>
      <c r="G1569" s="1" t="s">
        <v>8177</v>
      </c>
      <c r="H1569" s="1" t="s">
        <v>9646</v>
      </c>
      <c r="I1569" s="1" t="s">
        <v>11294</v>
      </c>
      <c r="J1569" s="1"/>
      <c r="K1569" s="1" t="s">
        <v>23112</v>
      </c>
      <c r="L1569" s="1" t="s">
        <v>1567</v>
      </c>
      <c r="M1569" s="1" t="s">
        <v>12966</v>
      </c>
      <c r="N1569" s="1" t="s">
        <v>13071</v>
      </c>
      <c r="O1569" s="1" t="s">
        <v>1567</v>
      </c>
      <c r="P1569" s="1" t="s">
        <v>23150</v>
      </c>
      <c r="Q1569" s="1" t="s">
        <v>23150</v>
      </c>
      <c r="R1569" s="1" t="s">
        <v>13970</v>
      </c>
      <c r="S1569" s="1" t="s">
        <v>1567</v>
      </c>
      <c r="T1569" s="1"/>
      <c r="U1569" s="1"/>
      <c r="V1569" s="1" t="s">
        <v>13978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6573</v>
      </c>
      <c r="G1570" s="1" t="s">
        <v>8178</v>
      </c>
      <c r="H1570" s="1" t="s">
        <v>9647</v>
      </c>
      <c r="I1570" s="1" t="s">
        <v>11295</v>
      </c>
      <c r="J1570" s="1"/>
      <c r="K1570" s="1" t="s">
        <v>23112</v>
      </c>
      <c r="L1570" s="1" t="s">
        <v>1568</v>
      </c>
      <c r="M1570" s="1" t="s">
        <v>12967</v>
      </c>
      <c r="N1570" s="1" t="s">
        <v>13071</v>
      </c>
      <c r="O1570" s="1" t="s">
        <v>1568</v>
      </c>
      <c r="P1570" s="1" t="s">
        <v>23150</v>
      </c>
      <c r="Q1570" s="1" t="s">
        <v>23150</v>
      </c>
      <c r="R1570" s="1" t="s">
        <v>13970</v>
      </c>
      <c r="S1570" s="1" t="s">
        <v>1568</v>
      </c>
      <c r="T1570" s="1"/>
      <c r="U1570" s="1"/>
      <c r="V1570" s="1" t="s">
        <v>13978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6574</v>
      </c>
      <c r="G1571" s="1" t="s">
        <v>8179</v>
      </c>
      <c r="H1571" s="1" t="s">
        <v>9648</v>
      </c>
      <c r="I1571" s="1" t="s">
        <v>11296</v>
      </c>
      <c r="J1571" s="1"/>
      <c r="K1571" s="1" t="s">
        <v>23112</v>
      </c>
      <c r="L1571" s="1" t="s">
        <v>1569</v>
      </c>
      <c r="M1571" s="1" t="s">
        <v>12968</v>
      </c>
      <c r="N1571" s="1" t="s">
        <v>13071</v>
      </c>
      <c r="O1571" s="1" t="s">
        <v>1569</v>
      </c>
      <c r="P1571" s="1" t="s">
        <v>23150</v>
      </c>
      <c r="Q1571" s="1" t="s">
        <v>23150</v>
      </c>
      <c r="R1571" s="1" t="s">
        <v>13970</v>
      </c>
      <c r="S1571" s="1" t="s">
        <v>1569</v>
      </c>
      <c r="T1571" s="1"/>
      <c r="U1571" s="1"/>
      <c r="V1571" s="1" t="s">
        <v>13978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6575</v>
      </c>
      <c r="G1572" s="1" t="s">
        <v>8180</v>
      </c>
      <c r="H1572" s="1" t="s">
        <v>9649</v>
      </c>
      <c r="I1572" s="1" t="s">
        <v>11297</v>
      </c>
      <c r="J1572" s="1"/>
      <c r="K1572" s="1" t="s">
        <v>23112</v>
      </c>
      <c r="L1572" s="1" t="s">
        <v>1570</v>
      </c>
      <c r="M1572" s="1" t="s">
        <v>12969</v>
      </c>
      <c r="N1572" s="1" t="s">
        <v>13071</v>
      </c>
      <c r="O1572" s="1" t="s">
        <v>1570</v>
      </c>
      <c r="P1572" s="1" t="s">
        <v>23150</v>
      </c>
      <c r="Q1572" s="1" t="s">
        <v>23150</v>
      </c>
      <c r="R1572" s="1" t="s">
        <v>13970</v>
      </c>
      <c r="S1572" s="1" t="s">
        <v>1570</v>
      </c>
      <c r="T1572" s="1"/>
      <c r="U1572" s="1"/>
      <c r="V1572" s="1" t="s">
        <v>13978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6576</v>
      </c>
      <c r="G1573" s="1" t="s">
        <v>8181</v>
      </c>
      <c r="H1573" s="1" t="s">
        <v>9650</v>
      </c>
      <c r="I1573" s="1" t="s">
        <v>11298</v>
      </c>
      <c r="J1573" s="1"/>
      <c r="K1573" s="1" t="s">
        <v>23112</v>
      </c>
      <c r="L1573" s="1" t="s">
        <v>1571</v>
      </c>
      <c r="M1573" s="1" t="s">
        <v>12970</v>
      </c>
      <c r="N1573" s="1" t="s">
        <v>13071</v>
      </c>
      <c r="O1573" s="1" t="s">
        <v>1571</v>
      </c>
      <c r="P1573" s="1" t="s">
        <v>23150</v>
      </c>
      <c r="Q1573" s="1" t="s">
        <v>23150</v>
      </c>
      <c r="R1573" s="1" t="s">
        <v>13970</v>
      </c>
      <c r="S1573" s="1" t="s">
        <v>1571</v>
      </c>
      <c r="T1573" s="1"/>
      <c r="U1573" s="1"/>
      <c r="V1573" s="1" t="s">
        <v>13978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6577</v>
      </c>
      <c r="G1574" s="1" t="s">
        <v>8182</v>
      </c>
      <c r="H1574" s="1" t="s">
        <v>9651</v>
      </c>
      <c r="I1574" s="1" t="s">
        <v>11299</v>
      </c>
      <c r="J1574" s="1"/>
      <c r="K1574" s="1" t="s">
        <v>23112</v>
      </c>
      <c r="L1574" s="1" t="s">
        <v>1572</v>
      </c>
      <c r="M1574" s="1" t="s">
        <v>12971</v>
      </c>
      <c r="N1574" s="1" t="s">
        <v>13071</v>
      </c>
      <c r="O1574" s="1" t="s">
        <v>1572</v>
      </c>
      <c r="P1574" s="1" t="s">
        <v>23150</v>
      </c>
      <c r="Q1574" s="1" t="s">
        <v>23150</v>
      </c>
      <c r="R1574" s="1" t="s">
        <v>13970</v>
      </c>
      <c r="S1574" s="1" t="s">
        <v>1572</v>
      </c>
      <c r="T1574" s="1"/>
      <c r="U1574" s="1"/>
      <c r="V1574" s="1" t="s">
        <v>13978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6578</v>
      </c>
      <c r="G1575" s="1" t="s">
        <v>8183</v>
      </c>
      <c r="H1575" s="1" t="s">
        <v>9652</v>
      </c>
      <c r="I1575" s="1" t="s">
        <v>11300</v>
      </c>
      <c r="J1575" s="1"/>
      <c r="K1575" s="1" t="s">
        <v>23112</v>
      </c>
      <c r="L1575" s="1" t="s">
        <v>1573</v>
      </c>
      <c r="M1575" s="1" t="s">
        <v>12972</v>
      </c>
      <c r="N1575" s="1" t="s">
        <v>13071</v>
      </c>
      <c r="O1575" s="1" t="s">
        <v>1573</v>
      </c>
      <c r="P1575" s="1" t="s">
        <v>23150</v>
      </c>
      <c r="Q1575" s="1" t="s">
        <v>23150</v>
      </c>
      <c r="R1575" s="1" t="s">
        <v>13970</v>
      </c>
      <c r="S1575" s="1" t="s">
        <v>1573</v>
      </c>
      <c r="T1575" s="1"/>
      <c r="U1575" s="1"/>
      <c r="V1575" s="1" t="s">
        <v>13978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6579</v>
      </c>
      <c r="G1576" s="1" t="s">
        <v>8184</v>
      </c>
      <c r="H1576" s="1" t="s">
        <v>9653</v>
      </c>
      <c r="I1576" s="1" t="s">
        <v>11301</v>
      </c>
      <c r="J1576" s="1"/>
      <c r="K1576" s="1" t="s">
        <v>23112</v>
      </c>
      <c r="L1576" s="1" t="s">
        <v>1574</v>
      </c>
      <c r="M1576" s="1" t="s">
        <v>12973</v>
      </c>
      <c r="N1576" s="1" t="s">
        <v>13071</v>
      </c>
      <c r="O1576" s="1" t="s">
        <v>1574</v>
      </c>
      <c r="P1576" s="1" t="s">
        <v>23150</v>
      </c>
      <c r="Q1576" s="1" t="s">
        <v>23150</v>
      </c>
      <c r="R1576" s="1" t="s">
        <v>13970</v>
      </c>
      <c r="S1576" s="1" t="s">
        <v>1574</v>
      </c>
      <c r="T1576" s="1"/>
      <c r="U1576" s="1"/>
      <c r="V1576" s="1" t="s">
        <v>13978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6580</v>
      </c>
      <c r="G1577" s="1" t="s">
        <v>8185</v>
      </c>
      <c r="H1577" s="1" t="s">
        <v>9654</v>
      </c>
      <c r="I1577" s="1" t="s">
        <v>11302</v>
      </c>
      <c r="J1577" s="1"/>
      <c r="K1577" s="1" t="s">
        <v>23112</v>
      </c>
      <c r="L1577" s="1" t="s">
        <v>1575</v>
      </c>
      <c r="M1577" s="1" t="s">
        <v>12974</v>
      </c>
      <c r="N1577" s="1" t="s">
        <v>13071</v>
      </c>
      <c r="O1577" s="1" t="s">
        <v>1575</v>
      </c>
      <c r="P1577" s="1" t="s">
        <v>23150</v>
      </c>
      <c r="Q1577" s="1" t="s">
        <v>23150</v>
      </c>
      <c r="R1577" s="1" t="s">
        <v>13970</v>
      </c>
      <c r="S1577" s="1" t="s">
        <v>1575</v>
      </c>
      <c r="T1577" s="1"/>
      <c r="U1577" s="1"/>
      <c r="V1577" s="1" t="s">
        <v>13978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6581</v>
      </c>
      <c r="G1578" s="1" t="s">
        <v>8186</v>
      </c>
      <c r="H1578" s="1" t="s">
        <v>9655</v>
      </c>
      <c r="I1578" s="1" t="s">
        <v>11303</v>
      </c>
      <c r="J1578" s="1"/>
      <c r="K1578" s="1" t="s">
        <v>23112</v>
      </c>
      <c r="L1578" s="1" t="s">
        <v>1576</v>
      </c>
      <c r="M1578" s="1" t="s">
        <v>12975</v>
      </c>
      <c r="N1578" s="1" t="s">
        <v>13071</v>
      </c>
      <c r="O1578" s="1" t="s">
        <v>1576</v>
      </c>
      <c r="P1578" s="1" t="s">
        <v>23150</v>
      </c>
      <c r="Q1578" s="1" t="s">
        <v>23150</v>
      </c>
      <c r="R1578" s="1" t="s">
        <v>13970</v>
      </c>
      <c r="S1578" s="1" t="s">
        <v>1576</v>
      </c>
      <c r="T1578" s="1"/>
      <c r="U1578" s="1"/>
      <c r="V1578" s="1" t="s">
        <v>13978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6582</v>
      </c>
      <c r="G1579" s="1" t="s">
        <v>8187</v>
      </c>
      <c r="H1579" s="1" t="s">
        <v>9656</v>
      </c>
      <c r="I1579" s="1" t="s">
        <v>11304</v>
      </c>
      <c r="J1579" s="1"/>
      <c r="K1579" s="1" t="s">
        <v>23112</v>
      </c>
      <c r="L1579" s="1" t="s">
        <v>1577</v>
      </c>
      <c r="M1579" s="1" t="s">
        <v>12976</v>
      </c>
      <c r="N1579" s="1" t="s">
        <v>13071</v>
      </c>
      <c r="O1579" s="1" t="s">
        <v>1577</v>
      </c>
      <c r="P1579" s="1" t="s">
        <v>23150</v>
      </c>
      <c r="Q1579" s="1" t="s">
        <v>23150</v>
      </c>
      <c r="R1579" s="1" t="s">
        <v>13970</v>
      </c>
      <c r="S1579" s="1" t="s">
        <v>1577</v>
      </c>
      <c r="T1579" s="1"/>
      <c r="U1579" s="1"/>
      <c r="V1579" s="1" t="s">
        <v>13978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6583</v>
      </c>
      <c r="G1580" s="1" t="s">
        <v>8188</v>
      </c>
      <c r="H1580" s="1" t="s">
        <v>9657</v>
      </c>
      <c r="I1580" s="1" t="s">
        <v>11305</v>
      </c>
      <c r="J1580" s="1"/>
      <c r="K1580" s="1" t="s">
        <v>23112</v>
      </c>
      <c r="L1580" s="1" t="s">
        <v>1578</v>
      </c>
      <c r="M1580" s="1" t="s">
        <v>12977</v>
      </c>
      <c r="N1580" s="1" t="s">
        <v>13071</v>
      </c>
      <c r="O1580" s="1" t="s">
        <v>1578</v>
      </c>
      <c r="P1580" s="1" t="s">
        <v>23150</v>
      </c>
      <c r="Q1580" s="1" t="s">
        <v>23150</v>
      </c>
      <c r="R1580" s="1" t="s">
        <v>13970</v>
      </c>
      <c r="S1580" s="1" t="s">
        <v>1578</v>
      </c>
      <c r="T1580" s="1"/>
      <c r="U1580" s="1"/>
      <c r="V1580" s="1" t="s">
        <v>13978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6584</v>
      </c>
      <c r="G1581" s="1" t="s">
        <v>8189</v>
      </c>
      <c r="H1581" s="1" t="s">
        <v>9658</v>
      </c>
      <c r="I1581" s="1" t="s">
        <v>11306</v>
      </c>
      <c r="J1581" s="1"/>
      <c r="K1581" s="1" t="s">
        <v>23112</v>
      </c>
      <c r="L1581" s="1" t="s">
        <v>1579</v>
      </c>
      <c r="M1581" s="1" t="s">
        <v>12978</v>
      </c>
      <c r="N1581" s="1" t="s">
        <v>13071</v>
      </c>
      <c r="O1581" s="1" t="s">
        <v>1579</v>
      </c>
      <c r="P1581" s="1" t="s">
        <v>23150</v>
      </c>
      <c r="Q1581" s="1" t="s">
        <v>23150</v>
      </c>
      <c r="R1581" s="1" t="s">
        <v>13970</v>
      </c>
      <c r="S1581" s="1" t="s">
        <v>1579</v>
      </c>
      <c r="T1581" s="1"/>
      <c r="U1581" s="1"/>
      <c r="V1581" s="1" t="s">
        <v>13978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6585</v>
      </c>
      <c r="G1582" s="1" t="s">
        <v>8190</v>
      </c>
      <c r="H1582" s="1" t="s">
        <v>9659</v>
      </c>
      <c r="I1582" s="1" t="s">
        <v>11307</v>
      </c>
      <c r="J1582" s="1"/>
      <c r="K1582" s="1" t="s">
        <v>23112</v>
      </c>
      <c r="L1582" s="1" t="s">
        <v>1580</v>
      </c>
      <c r="M1582" s="1" t="s">
        <v>12979</v>
      </c>
      <c r="N1582" s="1" t="s">
        <v>13071</v>
      </c>
      <c r="O1582" s="1" t="s">
        <v>1580</v>
      </c>
      <c r="P1582" s="1" t="s">
        <v>23150</v>
      </c>
      <c r="Q1582" s="1" t="s">
        <v>23150</v>
      </c>
      <c r="R1582" s="1" t="s">
        <v>13970</v>
      </c>
      <c r="S1582" s="1" t="s">
        <v>1580</v>
      </c>
      <c r="T1582" s="1"/>
      <c r="U1582" s="1"/>
      <c r="V1582" s="1" t="s">
        <v>13978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6586</v>
      </c>
      <c r="G1583" s="1" t="s">
        <v>8191</v>
      </c>
      <c r="H1583" s="1" t="s">
        <v>9660</v>
      </c>
      <c r="I1583" s="1" t="s">
        <v>11308</v>
      </c>
      <c r="J1583" s="1"/>
      <c r="K1583" s="1" t="s">
        <v>23112</v>
      </c>
      <c r="L1583" s="1" t="s">
        <v>1581</v>
      </c>
      <c r="M1583" s="1" t="s">
        <v>12980</v>
      </c>
      <c r="N1583" s="1" t="s">
        <v>13071</v>
      </c>
      <c r="O1583" s="1" t="s">
        <v>1581</v>
      </c>
      <c r="P1583" s="1" t="s">
        <v>23150</v>
      </c>
      <c r="Q1583" s="1" t="s">
        <v>23150</v>
      </c>
      <c r="R1583" s="1" t="s">
        <v>13970</v>
      </c>
      <c r="S1583" s="1" t="s">
        <v>1581</v>
      </c>
      <c r="T1583" s="1"/>
      <c r="U1583" s="1"/>
      <c r="V1583" s="1" t="s">
        <v>13978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6587</v>
      </c>
      <c r="G1584" s="1" t="s">
        <v>8192</v>
      </c>
      <c r="H1584" s="1" t="s">
        <v>9661</v>
      </c>
      <c r="I1584" s="1" t="s">
        <v>11139</v>
      </c>
      <c r="J1584" s="1"/>
      <c r="K1584" s="1" t="s">
        <v>23112</v>
      </c>
      <c r="L1584" s="1" t="s">
        <v>1582</v>
      </c>
      <c r="M1584" s="1" t="s">
        <v>12981</v>
      </c>
      <c r="N1584" s="1" t="s">
        <v>13071</v>
      </c>
      <c r="O1584" s="1" t="s">
        <v>1582</v>
      </c>
      <c r="P1584" s="1" t="s">
        <v>23150</v>
      </c>
      <c r="Q1584" s="1" t="s">
        <v>23150</v>
      </c>
      <c r="R1584" s="1" t="s">
        <v>13970</v>
      </c>
      <c r="S1584" s="1" t="s">
        <v>1582</v>
      </c>
      <c r="T1584" s="1"/>
      <c r="U1584" s="1"/>
      <c r="V1584" s="1" t="s">
        <v>13978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6588</v>
      </c>
      <c r="G1585" s="1" t="s">
        <v>8193</v>
      </c>
      <c r="H1585" s="1" t="s">
        <v>9662</v>
      </c>
      <c r="I1585" s="1" t="s">
        <v>11309</v>
      </c>
      <c r="J1585" s="1"/>
      <c r="K1585" s="1" t="s">
        <v>23112</v>
      </c>
      <c r="L1585" s="1" t="s">
        <v>1583</v>
      </c>
      <c r="M1585" s="1" t="s">
        <v>12982</v>
      </c>
      <c r="N1585" s="1" t="s">
        <v>13071</v>
      </c>
      <c r="O1585" s="1" t="s">
        <v>1583</v>
      </c>
      <c r="P1585" s="1" t="s">
        <v>23150</v>
      </c>
      <c r="Q1585" s="1" t="s">
        <v>23150</v>
      </c>
      <c r="R1585" s="1" t="s">
        <v>13970</v>
      </c>
      <c r="S1585" s="1" t="s">
        <v>1583</v>
      </c>
      <c r="T1585" s="1"/>
      <c r="U1585" s="1"/>
      <c r="V1585" s="1" t="s">
        <v>13978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6589</v>
      </c>
      <c r="G1586" s="1" t="s">
        <v>8194</v>
      </c>
      <c r="H1586" s="1" t="s">
        <v>9663</v>
      </c>
      <c r="I1586" s="1" t="s">
        <v>11310</v>
      </c>
      <c r="J1586" s="1"/>
      <c r="K1586" s="1" t="s">
        <v>23112</v>
      </c>
      <c r="L1586" s="1" t="s">
        <v>1584</v>
      </c>
      <c r="M1586" s="1" t="s">
        <v>12983</v>
      </c>
      <c r="N1586" s="1" t="s">
        <v>13071</v>
      </c>
      <c r="O1586" s="1" t="s">
        <v>1584</v>
      </c>
      <c r="P1586" s="1" t="s">
        <v>23150</v>
      </c>
      <c r="Q1586" s="1" t="s">
        <v>23150</v>
      </c>
      <c r="R1586" s="1" t="s">
        <v>13970</v>
      </c>
      <c r="S1586" s="1" t="s">
        <v>1584</v>
      </c>
      <c r="T1586" s="1"/>
      <c r="U1586" s="1"/>
      <c r="V1586" s="1" t="s">
        <v>13978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6590</v>
      </c>
      <c r="G1587" s="1" t="s">
        <v>8195</v>
      </c>
      <c r="H1587" s="1" t="s">
        <v>9664</v>
      </c>
      <c r="I1587" s="1" t="s">
        <v>11311</v>
      </c>
      <c r="J1587" s="1"/>
      <c r="K1587" s="1" t="s">
        <v>23112</v>
      </c>
      <c r="L1587" s="1" t="s">
        <v>1585</v>
      </c>
      <c r="M1587" s="1" t="s">
        <v>12984</v>
      </c>
      <c r="N1587" s="1" t="s">
        <v>13071</v>
      </c>
      <c r="O1587" s="1" t="s">
        <v>1585</v>
      </c>
      <c r="P1587" s="1" t="s">
        <v>23150</v>
      </c>
      <c r="Q1587" s="1" t="s">
        <v>23150</v>
      </c>
      <c r="R1587" s="1" t="s">
        <v>13970</v>
      </c>
      <c r="S1587" s="1" t="s">
        <v>1585</v>
      </c>
      <c r="T1587" s="1"/>
      <c r="U1587" s="1"/>
      <c r="V1587" s="1" t="s">
        <v>13978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6591</v>
      </c>
      <c r="G1588" s="1" t="s">
        <v>8196</v>
      </c>
      <c r="H1588" s="1" t="s">
        <v>9665</v>
      </c>
      <c r="I1588" s="1" t="s">
        <v>11312</v>
      </c>
      <c r="J1588" s="1"/>
      <c r="K1588" s="1" t="s">
        <v>23112</v>
      </c>
      <c r="L1588" s="1" t="s">
        <v>1586</v>
      </c>
      <c r="M1588" s="1" t="s">
        <v>12985</v>
      </c>
      <c r="N1588" s="1" t="s">
        <v>13071</v>
      </c>
      <c r="O1588" s="1" t="s">
        <v>1586</v>
      </c>
      <c r="P1588" s="1" t="s">
        <v>23150</v>
      </c>
      <c r="Q1588" s="1" t="s">
        <v>23150</v>
      </c>
      <c r="R1588" s="1" t="s">
        <v>13970</v>
      </c>
      <c r="S1588" s="1" t="s">
        <v>1586</v>
      </c>
      <c r="T1588" s="1"/>
      <c r="U1588" s="1"/>
      <c r="V1588" s="1" t="s">
        <v>13978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8197</v>
      </c>
      <c r="H1589" s="1" t="s">
        <v>9666</v>
      </c>
      <c r="I1589" s="1" t="s">
        <v>11313</v>
      </c>
      <c r="J1589" s="1"/>
      <c r="K1589" s="1" t="s">
        <v>23112</v>
      </c>
      <c r="L1589" s="1" t="s">
        <v>1587</v>
      </c>
      <c r="M1589" s="1" t="s">
        <v>12986</v>
      </c>
      <c r="N1589" s="1" t="s">
        <v>13071</v>
      </c>
      <c r="O1589" s="1" t="s">
        <v>1587</v>
      </c>
      <c r="P1589" s="1" t="s">
        <v>23150</v>
      </c>
      <c r="Q1589" s="1" t="s">
        <v>23150</v>
      </c>
      <c r="R1589" s="1" t="s">
        <v>13970</v>
      </c>
      <c r="S1589" s="1" t="s">
        <v>1587</v>
      </c>
      <c r="T1589" s="1"/>
      <c r="U1589" s="1"/>
      <c r="V1589" s="1" t="s">
        <v>13978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6592</v>
      </c>
      <c r="G1590" s="1" t="s">
        <v>8198</v>
      </c>
      <c r="H1590" s="1" t="s">
        <v>9665</v>
      </c>
      <c r="I1590" s="1" t="s">
        <v>11314</v>
      </c>
      <c r="J1590" s="1"/>
      <c r="K1590" s="1" t="s">
        <v>23112</v>
      </c>
      <c r="L1590" s="1" t="s">
        <v>1588</v>
      </c>
      <c r="M1590" s="1" t="s">
        <v>12987</v>
      </c>
      <c r="N1590" s="1" t="s">
        <v>13071</v>
      </c>
      <c r="O1590" s="1" t="s">
        <v>1588</v>
      </c>
      <c r="P1590" s="1" t="s">
        <v>23150</v>
      </c>
      <c r="Q1590" s="1" t="s">
        <v>23150</v>
      </c>
      <c r="R1590" s="1" t="s">
        <v>13970</v>
      </c>
      <c r="S1590" s="1" t="s">
        <v>1588</v>
      </c>
      <c r="T1590" s="1"/>
      <c r="U1590" s="1"/>
      <c r="V1590" s="1" t="s">
        <v>13978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6593</v>
      </c>
      <c r="G1591" s="1" t="s">
        <v>8199</v>
      </c>
      <c r="H1591" s="1" t="s">
        <v>8199</v>
      </c>
      <c r="I1591" s="1" t="s">
        <v>11315</v>
      </c>
      <c r="J1591" s="1"/>
      <c r="K1591" s="1" t="s">
        <v>23112</v>
      </c>
      <c r="L1591" s="1" t="s">
        <v>1589</v>
      </c>
      <c r="M1591" s="1" t="s">
        <v>12988</v>
      </c>
      <c r="N1591" s="1" t="s">
        <v>13071</v>
      </c>
      <c r="O1591" s="1" t="s">
        <v>1589</v>
      </c>
      <c r="P1591" s="1" t="s">
        <v>23150</v>
      </c>
      <c r="Q1591" s="1" t="s">
        <v>23150</v>
      </c>
      <c r="R1591" s="1" t="s">
        <v>13970</v>
      </c>
      <c r="S1591" s="1" t="s">
        <v>1589</v>
      </c>
      <c r="T1591" s="1"/>
      <c r="U1591" s="1"/>
      <c r="V1591" s="1" t="s">
        <v>13978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6594</v>
      </c>
      <c r="G1592" s="1" t="s">
        <v>8200</v>
      </c>
      <c r="H1592" s="1" t="s">
        <v>9667</v>
      </c>
      <c r="I1592" s="1" t="s">
        <v>11316</v>
      </c>
      <c r="J1592" s="1"/>
      <c r="K1592" s="1" t="s">
        <v>23112</v>
      </c>
      <c r="L1592" s="1" t="s">
        <v>1590</v>
      </c>
      <c r="M1592" s="1" t="s">
        <v>12989</v>
      </c>
      <c r="N1592" s="1" t="s">
        <v>13071</v>
      </c>
      <c r="O1592" s="1" t="s">
        <v>1590</v>
      </c>
      <c r="P1592" s="1" t="s">
        <v>23150</v>
      </c>
      <c r="Q1592" s="1" t="s">
        <v>23150</v>
      </c>
      <c r="R1592" s="1" t="s">
        <v>13970</v>
      </c>
      <c r="S1592" s="1" t="s">
        <v>1590</v>
      </c>
      <c r="T1592" s="1"/>
      <c r="U1592" s="1"/>
      <c r="V1592" s="1" t="s">
        <v>13978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6595</v>
      </c>
      <c r="G1593" s="1" t="s">
        <v>8201</v>
      </c>
      <c r="H1593" s="1" t="s">
        <v>9668</v>
      </c>
      <c r="I1593" s="1" t="s">
        <v>11317</v>
      </c>
      <c r="J1593" s="1"/>
      <c r="K1593" s="1" t="s">
        <v>23112</v>
      </c>
      <c r="L1593" s="1" t="s">
        <v>1591</v>
      </c>
      <c r="M1593" s="1" t="s">
        <v>12990</v>
      </c>
      <c r="N1593" s="1" t="s">
        <v>13071</v>
      </c>
      <c r="O1593" s="1" t="s">
        <v>1591</v>
      </c>
      <c r="P1593" s="1" t="s">
        <v>23150</v>
      </c>
      <c r="Q1593" s="1" t="s">
        <v>23150</v>
      </c>
      <c r="R1593" s="1" t="s">
        <v>13970</v>
      </c>
      <c r="S1593" s="1" t="s">
        <v>1591</v>
      </c>
      <c r="T1593" s="1"/>
      <c r="U1593" s="1"/>
      <c r="V1593" s="1" t="s">
        <v>13978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6596</v>
      </c>
      <c r="G1594" s="1" t="s">
        <v>8202</v>
      </c>
      <c r="H1594" s="1" t="s">
        <v>9669</v>
      </c>
      <c r="I1594" s="1" t="s">
        <v>11318</v>
      </c>
      <c r="J1594" s="1"/>
      <c r="K1594" s="1" t="s">
        <v>23112</v>
      </c>
      <c r="L1594" s="1" t="s">
        <v>1592</v>
      </c>
      <c r="M1594" s="1" t="s">
        <v>12991</v>
      </c>
      <c r="N1594" s="1" t="s">
        <v>13071</v>
      </c>
      <c r="O1594" s="1" t="s">
        <v>1592</v>
      </c>
      <c r="P1594" s="1" t="s">
        <v>23150</v>
      </c>
      <c r="Q1594" s="1" t="s">
        <v>23150</v>
      </c>
      <c r="R1594" s="1" t="s">
        <v>13970</v>
      </c>
      <c r="S1594" s="1" t="s">
        <v>1592</v>
      </c>
      <c r="T1594" s="1"/>
      <c r="U1594" s="1"/>
      <c r="V1594" s="1" t="s">
        <v>13978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6597</v>
      </c>
      <c r="G1595" s="1" t="s">
        <v>8203</v>
      </c>
      <c r="H1595" s="1" t="s">
        <v>9670</v>
      </c>
      <c r="I1595" s="1" t="s">
        <v>11319</v>
      </c>
      <c r="J1595" s="1"/>
      <c r="K1595" s="1" t="s">
        <v>23112</v>
      </c>
      <c r="L1595" s="1" t="s">
        <v>1593</v>
      </c>
      <c r="M1595" s="1" t="s">
        <v>12992</v>
      </c>
      <c r="N1595" s="1" t="s">
        <v>13071</v>
      </c>
      <c r="O1595" s="1" t="s">
        <v>1593</v>
      </c>
      <c r="P1595" s="1" t="s">
        <v>23150</v>
      </c>
      <c r="Q1595" s="1" t="s">
        <v>23150</v>
      </c>
      <c r="R1595" s="1" t="s">
        <v>13970</v>
      </c>
      <c r="S1595" s="1" t="s">
        <v>1593</v>
      </c>
      <c r="T1595" s="1"/>
      <c r="U1595" s="1"/>
      <c r="V1595" s="1" t="s">
        <v>13978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6598</v>
      </c>
      <c r="G1596" s="1" t="s">
        <v>8204</v>
      </c>
      <c r="H1596" s="1" t="s">
        <v>9671</v>
      </c>
      <c r="I1596" s="1" t="s">
        <v>11320</v>
      </c>
      <c r="J1596" s="1"/>
      <c r="K1596" s="1" t="s">
        <v>23112</v>
      </c>
      <c r="L1596" s="1" t="s">
        <v>1594</v>
      </c>
      <c r="M1596" s="1" t="s">
        <v>12993</v>
      </c>
      <c r="N1596" s="1" t="s">
        <v>13071</v>
      </c>
      <c r="O1596" s="1" t="s">
        <v>1594</v>
      </c>
      <c r="P1596" s="1" t="s">
        <v>23150</v>
      </c>
      <c r="Q1596" s="1" t="s">
        <v>23150</v>
      </c>
      <c r="R1596" s="1" t="s">
        <v>13970</v>
      </c>
      <c r="S1596" s="1" t="s">
        <v>1594</v>
      </c>
      <c r="T1596" s="1"/>
      <c r="U1596" s="1"/>
      <c r="V1596" s="1" t="s">
        <v>13978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6599</v>
      </c>
      <c r="G1597" s="1" t="s">
        <v>8205</v>
      </c>
      <c r="H1597" s="1" t="s">
        <v>6599</v>
      </c>
      <c r="I1597" s="1" t="s">
        <v>11321</v>
      </c>
      <c r="J1597" s="1"/>
      <c r="K1597" s="1" t="s">
        <v>23112</v>
      </c>
      <c r="L1597" s="1" t="s">
        <v>1595</v>
      </c>
      <c r="M1597" s="1" t="s">
        <v>12994</v>
      </c>
      <c r="N1597" s="1" t="s">
        <v>13071</v>
      </c>
      <c r="O1597" s="1" t="s">
        <v>1595</v>
      </c>
      <c r="P1597" s="1" t="s">
        <v>23150</v>
      </c>
      <c r="Q1597" s="1" t="s">
        <v>23150</v>
      </c>
      <c r="R1597" s="1" t="s">
        <v>13970</v>
      </c>
      <c r="S1597" s="1" t="s">
        <v>1595</v>
      </c>
      <c r="T1597" s="1"/>
      <c r="U1597" s="1"/>
      <c r="V1597" s="1" t="s">
        <v>13978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6600</v>
      </c>
      <c r="G1598" s="1" t="s">
        <v>8206</v>
      </c>
      <c r="H1598" s="1" t="s">
        <v>9672</v>
      </c>
      <c r="I1598" s="1" t="s">
        <v>11322</v>
      </c>
      <c r="J1598" s="1"/>
      <c r="K1598" s="1" t="s">
        <v>23112</v>
      </c>
      <c r="L1598" s="1" t="s">
        <v>1596</v>
      </c>
      <c r="M1598" s="1" t="s">
        <v>12995</v>
      </c>
      <c r="N1598" s="1" t="s">
        <v>13071</v>
      </c>
      <c r="O1598" s="1" t="s">
        <v>1596</v>
      </c>
      <c r="P1598" s="1" t="s">
        <v>23150</v>
      </c>
      <c r="Q1598" s="1" t="s">
        <v>23150</v>
      </c>
      <c r="R1598" s="1" t="s">
        <v>13970</v>
      </c>
      <c r="S1598" s="1" t="s">
        <v>1596</v>
      </c>
      <c r="T1598" s="1"/>
      <c r="U1598" s="1"/>
      <c r="V1598" s="1" t="s">
        <v>13978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6601</v>
      </c>
      <c r="G1599" s="1" t="s">
        <v>8207</v>
      </c>
      <c r="H1599" s="1" t="s">
        <v>9673</v>
      </c>
      <c r="I1599" s="1" t="s">
        <v>11323</v>
      </c>
      <c r="J1599" s="1"/>
      <c r="K1599" s="1" t="s">
        <v>23112</v>
      </c>
      <c r="L1599" s="1" t="s">
        <v>1597</v>
      </c>
      <c r="M1599" s="1" t="s">
        <v>12996</v>
      </c>
      <c r="N1599" s="1" t="s">
        <v>13071</v>
      </c>
      <c r="O1599" s="1" t="s">
        <v>1597</v>
      </c>
      <c r="P1599" s="1" t="s">
        <v>23150</v>
      </c>
      <c r="Q1599" s="1" t="s">
        <v>23150</v>
      </c>
      <c r="R1599" s="1" t="s">
        <v>13970</v>
      </c>
      <c r="S1599" s="1" t="s">
        <v>1597</v>
      </c>
      <c r="T1599" s="1"/>
      <c r="U1599" s="1"/>
      <c r="V1599" s="1" t="s">
        <v>13978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6602</v>
      </c>
      <c r="G1600" s="1" t="s">
        <v>8208</v>
      </c>
      <c r="H1600" s="1" t="s">
        <v>9674</v>
      </c>
      <c r="I1600" s="1" t="s">
        <v>11324</v>
      </c>
      <c r="J1600" s="1"/>
      <c r="K1600" s="1" t="s">
        <v>23112</v>
      </c>
      <c r="L1600" s="1" t="s">
        <v>1598</v>
      </c>
      <c r="M1600" s="1" t="s">
        <v>12997</v>
      </c>
      <c r="N1600" s="1" t="s">
        <v>13071</v>
      </c>
      <c r="O1600" s="1" t="s">
        <v>1598</v>
      </c>
      <c r="P1600" s="1" t="s">
        <v>23150</v>
      </c>
      <c r="Q1600" s="1" t="s">
        <v>23150</v>
      </c>
      <c r="R1600" s="1" t="s">
        <v>13970</v>
      </c>
      <c r="S1600" s="1" t="s">
        <v>1598</v>
      </c>
      <c r="T1600" s="1"/>
      <c r="U1600" s="1"/>
      <c r="V1600" s="1" t="s">
        <v>13978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4985</v>
      </c>
      <c r="G1601" s="1" t="s">
        <v>8209</v>
      </c>
      <c r="H1601" s="1" t="s">
        <v>9660</v>
      </c>
      <c r="I1601" s="1" t="s">
        <v>11325</v>
      </c>
      <c r="J1601" s="1"/>
      <c r="K1601" s="1" t="s">
        <v>23112</v>
      </c>
      <c r="L1601" s="1" t="s">
        <v>1599</v>
      </c>
      <c r="M1601" s="1" t="s">
        <v>12998</v>
      </c>
      <c r="N1601" s="1" t="s">
        <v>13071</v>
      </c>
      <c r="O1601" s="1" t="s">
        <v>1599</v>
      </c>
      <c r="P1601" s="1" t="s">
        <v>23150</v>
      </c>
      <c r="Q1601" s="1" t="s">
        <v>23150</v>
      </c>
      <c r="R1601" s="1" t="s">
        <v>13970</v>
      </c>
      <c r="S1601" s="1" t="s">
        <v>1599</v>
      </c>
      <c r="T1601" s="1"/>
      <c r="U1601" s="1"/>
      <c r="V1601" s="1" t="s">
        <v>13978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6603</v>
      </c>
      <c r="G1602" s="1" t="s">
        <v>8210</v>
      </c>
      <c r="H1602" s="1" t="s">
        <v>9675</v>
      </c>
      <c r="I1602" s="1" t="s">
        <v>11326</v>
      </c>
      <c r="J1602" s="1"/>
      <c r="K1602" s="1" t="s">
        <v>23112</v>
      </c>
      <c r="L1602" s="1" t="s">
        <v>1600</v>
      </c>
      <c r="M1602" s="1" t="s">
        <v>12999</v>
      </c>
      <c r="N1602" s="1" t="s">
        <v>13071</v>
      </c>
      <c r="O1602" s="1" t="s">
        <v>1600</v>
      </c>
      <c r="P1602" s="1" t="s">
        <v>23150</v>
      </c>
      <c r="Q1602" s="1" t="s">
        <v>23150</v>
      </c>
      <c r="R1602" s="1" t="s">
        <v>13970</v>
      </c>
      <c r="S1602" s="1" t="s">
        <v>1600</v>
      </c>
      <c r="T1602" s="1"/>
      <c r="U1602" s="1"/>
      <c r="V1602" s="1" t="s">
        <v>13978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6604</v>
      </c>
      <c r="G1603" s="1" t="s">
        <v>8211</v>
      </c>
      <c r="H1603" s="1" t="s">
        <v>9676</v>
      </c>
      <c r="I1603" s="1" t="s">
        <v>11327</v>
      </c>
      <c r="J1603" s="1"/>
      <c r="K1603" s="1" t="s">
        <v>23112</v>
      </c>
      <c r="L1603" s="1" t="s">
        <v>1601</v>
      </c>
      <c r="M1603" s="1" t="s">
        <v>13000</v>
      </c>
      <c r="N1603" s="1" t="s">
        <v>13071</v>
      </c>
      <c r="O1603" s="1" t="s">
        <v>1601</v>
      </c>
      <c r="P1603" s="1" t="s">
        <v>23150</v>
      </c>
      <c r="Q1603" s="1" t="s">
        <v>23150</v>
      </c>
      <c r="R1603" s="1" t="s">
        <v>13970</v>
      </c>
      <c r="S1603" s="1" t="s">
        <v>1601</v>
      </c>
      <c r="T1603" s="1"/>
      <c r="U1603" s="1"/>
      <c r="V1603" s="1" t="s">
        <v>13978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6605</v>
      </c>
      <c r="G1604" s="1" t="s">
        <v>8212</v>
      </c>
      <c r="H1604" s="1" t="s">
        <v>9677</v>
      </c>
      <c r="I1604" s="1" t="s">
        <v>11328</v>
      </c>
      <c r="J1604" s="1"/>
      <c r="K1604" s="1" t="s">
        <v>23112</v>
      </c>
      <c r="L1604" s="1" t="s">
        <v>1602</v>
      </c>
      <c r="M1604" s="1" t="s">
        <v>13001</v>
      </c>
      <c r="N1604" s="1" t="s">
        <v>13071</v>
      </c>
      <c r="O1604" s="1" t="s">
        <v>1602</v>
      </c>
      <c r="P1604" s="1" t="s">
        <v>23150</v>
      </c>
      <c r="Q1604" s="1" t="s">
        <v>23150</v>
      </c>
      <c r="R1604" s="1" t="s">
        <v>13970</v>
      </c>
      <c r="S1604" s="1" t="s">
        <v>1602</v>
      </c>
      <c r="T1604" s="1"/>
      <c r="U1604" s="1"/>
      <c r="V1604" s="1" t="s">
        <v>13978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6606</v>
      </c>
      <c r="G1605" s="1" t="s">
        <v>8213</v>
      </c>
      <c r="H1605" s="1" t="s">
        <v>9678</v>
      </c>
      <c r="I1605" s="1" t="s">
        <v>11329</v>
      </c>
      <c r="J1605" s="1"/>
      <c r="K1605" s="1" t="s">
        <v>23112</v>
      </c>
      <c r="L1605" s="1" t="s">
        <v>1603</v>
      </c>
      <c r="M1605" s="1" t="s">
        <v>13002</v>
      </c>
      <c r="N1605" s="1" t="s">
        <v>13071</v>
      </c>
      <c r="O1605" s="1" t="s">
        <v>1603</v>
      </c>
      <c r="P1605" s="1" t="s">
        <v>23150</v>
      </c>
      <c r="Q1605" s="1" t="s">
        <v>23150</v>
      </c>
      <c r="R1605" s="1" t="s">
        <v>13970</v>
      </c>
      <c r="S1605" s="1" t="s">
        <v>1603</v>
      </c>
      <c r="T1605" s="1"/>
      <c r="U1605" s="1"/>
      <c r="V1605" s="1" t="s">
        <v>13978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6607</v>
      </c>
      <c r="G1606" s="1" t="s">
        <v>8214</v>
      </c>
      <c r="H1606" s="1" t="s">
        <v>9679</v>
      </c>
      <c r="I1606" s="1" t="s">
        <v>11330</v>
      </c>
      <c r="J1606" s="1"/>
      <c r="K1606" s="1" t="s">
        <v>23112</v>
      </c>
      <c r="L1606" s="1" t="s">
        <v>1604</v>
      </c>
      <c r="M1606" s="1" t="s">
        <v>13003</v>
      </c>
      <c r="N1606" s="1" t="s">
        <v>13071</v>
      </c>
      <c r="O1606" s="1" t="s">
        <v>1604</v>
      </c>
      <c r="P1606" s="1" t="s">
        <v>23150</v>
      </c>
      <c r="Q1606" s="1" t="s">
        <v>23150</v>
      </c>
      <c r="R1606" s="1" t="s">
        <v>13970</v>
      </c>
      <c r="S1606" s="1" t="s">
        <v>1604</v>
      </c>
      <c r="T1606" s="1"/>
      <c r="U1606" s="1"/>
      <c r="V1606" s="1" t="s">
        <v>13978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8215</v>
      </c>
      <c r="H1607" s="1" t="s">
        <v>9680</v>
      </c>
      <c r="I1607" s="1" t="s">
        <v>11331</v>
      </c>
      <c r="J1607" s="1"/>
      <c r="K1607" s="1" t="s">
        <v>23112</v>
      </c>
      <c r="L1607" s="1" t="s">
        <v>1605</v>
      </c>
      <c r="M1607" s="1" t="s">
        <v>13004</v>
      </c>
      <c r="N1607" s="1" t="s">
        <v>13071</v>
      </c>
      <c r="O1607" s="1" t="s">
        <v>1605</v>
      </c>
      <c r="P1607" s="1" t="s">
        <v>23150</v>
      </c>
      <c r="Q1607" s="1" t="s">
        <v>23150</v>
      </c>
      <c r="R1607" s="1" t="s">
        <v>13970</v>
      </c>
      <c r="S1607" s="1" t="s">
        <v>1605</v>
      </c>
      <c r="T1607" s="1"/>
      <c r="U1607" s="1"/>
      <c r="V1607" s="1" t="s">
        <v>13978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6608</v>
      </c>
      <c r="G1608" s="1" t="s">
        <v>8216</v>
      </c>
      <c r="H1608" s="1" t="s">
        <v>9681</v>
      </c>
      <c r="I1608" s="1" t="s">
        <v>11332</v>
      </c>
      <c r="J1608" s="1"/>
      <c r="K1608" s="1" t="s">
        <v>23112</v>
      </c>
      <c r="L1608" s="1" t="s">
        <v>1606</v>
      </c>
      <c r="M1608" s="1" t="s">
        <v>13005</v>
      </c>
      <c r="N1608" s="1" t="s">
        <v>13071</v>
      </c>
      <c r="O1608" s="1" t="s">
        <v>1606</v>
      </c>
      <c r="P1608" s="1" t="s">
        <v>23150</v>
      </c>
      <c r="Q1608" s="1" t="s">
        <v>23150</v>
      </c>
      <c r="R1608" s="1" t="s">
        <v>13970</v>
      </c>
      <c r="S1608" s="1" t="s">
        <v>1606</v>
      </c>
      <c r="T1608" s="1"/>
      <c r="U1608" s="1"/>
      <c r="V1608" s="1" t="s">
        <v>13978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6609</v>
      </c>
      <c r="G1609" s="1" t="s">
        <v>8217</v>
      </c>
      <c r="H1609" s="1" t="s">
        <v>9682</v>
      </c>
      <c r="I1609" s="1" t="s">
        <v>11333</v>
      </c>
      <c r="J1609" s="1"/>
      <c r="K1609" s="1" t="s">
        <v>23112</v>
      </c>
      <c r="L1609" s="1" t="s">
        <v>1607</v>
      </c>
      <c r="M1609" s="1" t="s">
        <v>13006</v>
      </c>
      <c r="N1609" s="1" t="s">
        <v>13071</v>
      </c>
      <c r="O1609" s="1" t="s">
        <v>1607</v>
      </c>
      <c r="P1609" s="1" t="s">
        <v>23150</v>
      </c>
      <c r="Q1609" s="1" t="s">
        <v>23150</v>
      </c>
      <c r="R1609" s="1" t="s">
        <v>13970</v>
      </c>
      <c r="S1609" s="1" t="s">
        <v>1607</v>
      </c>
      <c r="T1609" s="1"/>
      <c r="U1609" s="1"/>
      <c r="V1609" s="1" t="s">
        <v>13978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6610</v>
      </c>
      <c r="G1610" s="1" t="s">
        <v>8218</v>
      </c>
      <c r="H1610" s="1" t="s">
        <v>9677</v>
      </c>
      <c r="I1610" s="1" t="s">
        <v>11334</v>
      </c>
      <c r="J1610" s="1"/>
      <c r="K1610" s="1" t="s">
        <v>23112</v>
      </c>
      <c r="L1610" s="1" t="s">
        <v>1608</v>
      </c>
      <c r="M1610" s="1" t="s">
        <v>13007</v>
      </c>
      <c r="N1610" s="1" t="s">
        <v>13071</v>
      </c>
      <c r="O1610" s="1" t="s">
        <v>1608</v>
      </c>
      <c r="P1610" s="1" t="s">
        <v>23150</v>
      </c>
      <c r="Q1610" s="1" t="s">
        <v>23150</v>
      </c>
      <c r="R1610" s="1" t="s">
        <v>13970</v>
      </c>
      <c r="S1610" s="1" t="s">
        <v>1608</v>
      </c>
      <c r="T1610" s="1"/>
      <c r="U1610" s="1"/>
      <c r="V1610" s="1" t="s">
        <v>13978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6611</v>
      </c>
      <c r="G1611" s="1" t="s">
        <v>8219</v>
      </c>
      <c r="H1611" s="1" t="s">
        <v>9683</v>
      </c>
      <c r="I1611" s="1" t="s">
        <v>11335</v>
      </c>
      <c r="J1611" s="1"/>
      <c r="K1611" s="1" t="s">
        <v>23112</v>
      </c>
      <c r="L1611" s="1" t="s">
        <v>1609</v>
      </c>
      <c r="M1611" s="1" t="s">
        <v>13008</v>
      </c>
      <c r="N1611" s="1" t="s">
        <v>13071</v>
      </c>
      <c r="O1611" s="1" t="s">
        <v>1609</v>
      </c>
      <c r="P1611" s="1" t="s">
        <v>23150</v>
      </c>
      <c r="Q1611" s="1" t="s">
        <v>23150</v>
      </c>
      <c r="R1611" s="1" t="s">
        <v>13970</v>
      </c>
      <c r="S1611" s="1" t="s">
        <v>1609</v>
      </c>
      <c r="T1611" s="1"/>
      <c r="U1611" s="1"/>
      <c r="V1611" s="1" t="s">
        <v>13978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6612</v>
      </c>
      <c r="G1612" s="1" t="s">
        <v>8220</v>
      </c>
      <c r="H1612" s="1" t="s">
        <v>9684</v>
      </c>
      <c r="I1612" s="1" t="s">
        <v>11336</v>
      </c>
      <c r="J1612" s="1"/>
      <c r="K1612" s="1" t="s">
        <v>23112</v>
      </c>
      <c r="L1612" s="1" t="s">
        <v>1610</v>
      </c>
      <c r="M1612" s="1" t="s">
        <v>13009</v>
      </c>
      <c r="N1612" s="1" t="s">
        <v>13071</v>
      </c>
      <c r="O1612" s="1" t="s">
        <v>1610</v>
      </c>
      <c r="P1612" s="1" t="s">
        <v>23150</v>
      </c>
      <c r="Q1612" s="1" t="s">
        <v>23150</v>
      </c>
      <c r="R1612" s="1" t="s">
        <v>13970</v>
      </c>
      <c r="S1612" s="1" t="s">
        <v>1610</v>
      </c>
      <c r="T1612" s="1"/>
      <c r="U1612" s="1"/>
      <c r="V1612" s="1" t="s">
        <v>13978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6613</v>
      </c>
      <c r="G1613" s="1" t="s">
        <v>8221</v>
      </c>
      <c r="H1613" s="1" t="s">
        <v>9685</v>
      </c>
      <c r="I1613" s="1" t="s">
        <v>11337</v>
      </c>
      <c r="J1613" s="1"/>
      <c r="K1613" s="1" t="s">
        <v>23112</v>
      </c>
      <c r="L1613" s="1" t="s">
        <v>1611</v>
      </c>
      <c r="M1613" s="1" t="s">
        <v>13010</v>
      </c>
      <c r="N1613" s="1" t="s">
        <v>13071</v>
      </c>
      <c r="O1613" s="1" t="s">
        <v>1611</v>
      </c>
      <c r="P1613" s="1" t="s">
        <v>23150</v>
      </c>
      <c r="Q1613" s="1" t="s">
        <v>23150</v>
      </c>
      <c r="R1613" s="1" t="s">
        <v>13970</v>
      </c>
      <c r="S1613" s="1" t="s">
        <v>1611</v>
      </c>
      <c r="T1613" s="1"/>
      <c r="U1613" s="1"/>
      <c r="V1613" s="1" t="s">
        <v>13978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6614</v>
      </c>
      <c r="G1614" s="1" t="s">
        <v>8222</v>
      </c>
      <c r="H1614" s="1" t="s">
        <v>9686</v>
      </c>
      <c r="I1614" s="1" t="s">
        <v>11338</v>
      </c>
      <c r="J1614" s="1"/>
      <c r="K1614" s="1" t="s">
        <v>23112</v>
      </c>
      <c r="L1614" s="1" t="s">
        <v>1612</v>
      </c>
      <c r="M1614" s="1" t="s">
        <v>13011</v>
      </c>
      <c r="N1614" s="1" t="s">
        <v>13071</v>
      </c>
      <c r="O1614" s="1" t="s">
        <v>1612</v>
      </c>
      <c r="P1614" s="1" t="s">
        <v>23150</v>
      </c>
      <c r="Q1614" s="1" t="s">
        <v>23150</v>
      </c>
      <c r="R1614" s="1" t="s">
        <v>13970</v>
      </c>
      <c r="S1614" s="1" t="s">
        <v>1612</v>
      </c>
      <c r="T1614" s="1"/>
      <c r="U1614" s="1"/>
      <c r="V1614" s="1" t="s">
        <v>13978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6615</v>
      </c>
      <c r="G1615" s="1" t="s">
        <v>8223</v>
      </c>
      <c r="H1615" s="1" t="s">
        <v>9687</v>
      </c>
      <c r="I1615" s="1" t="s">
        <v>11339</v>
      </c>
      <c r="J1615" s="1"/>
      <c r="K1615" s="1" t="s">
        <v>23112</v>
      </c>
      <c r="L1615" s="1" t="s">
        <v>1613</v>
      </c>
      <c r="M1615" s="1" t="s">
        <v>13012</v>
      </c>
      <c r="N1615" s="1" t="s">
        <v>13071</v>
      </c>
      <c r="O1615" s="1" t="s">
        <v>1613</v>
      </c>
      <c r="P1615" s="1" t="s">
        <v>23150</v>
      </c>
      <c r="Q1615" s="1" t="s">
        <v>23150</v>
      </c>
      <c r="R1615" s="1" t="s">
        <v>13970</v>
      </c>
      <c r="S1615" s="1" t="s">
        <v>1613</v>
      </c>
      <c r="T1615" s="1"/>
      <c r="U1615" s="1"/>
      <c r="V1615" s="1" t="s">
        <v>13978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6616</v>
      </c>
      <c r="G1616" s="1" t="s">
        <v>8224</v>
      </c>
      <c r="H1616" s="1" t="s">
        <v>9688</v>
      </c>
      <c r="I1616" s="1" t="s">
        <v>11340</v>
      </c>
      <c r="J1616" s="1"/>
      <c r="K1616" s="1" t="s">
        <v>23112</v>
      </c>
      <c r="L1616" s="1" t="s">
        <v>1614</v>
      </c>
      <c r="M1616" s="1" t="s">
        <v>13013</v>
      </c>
      <c r="N1616" s="1" t="s">
        <v>13071</v>
      </c>
      <c r="O1616" s="1" t="s">
        <v>1614</v>
      </c>
      <c r="P1616" s="1" t="s">
        <v>23150</v>
      </c>
      <c r="Q1616" s="1" t="s">
        <v>23150</v>
      </c>
      <c r="R1616" s="1" t="s">
        <v>13970</v>
      </c>
      <c r="S1616" s="1" t="s">
        <v>1614</v>
      </c>
      <c r="T1616" s="1"/>
      <c r="U1616" s="1"/>
      <c r="V1616" s="1" t="s">
        <v>13978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6617</v>
      </c>
      <c r="G1617" s="1" t="s">
        <v>8225</v>
      </c>
      <c r="H1617" s="1" t="s">
        <v>9689</v>
      </c>
      <c r="I1617" s="1" t="s">
        <v>11341</v>
      </c>
      <c r="J1617" s="1"/>
      <c r="K1617" s="1" t="s">
        <v>23112</v>
      </c>
      <c r="L1617" s="1" t="s">
        <v>1615</v>
      </c>
      <c r="M1617" s="1" t="s">
        <v>13014</v>
      </c>
      <c r="N1617" s="1" t="s">
        <v>13071</v>
      </c>
      <c r="O1617" s="1" t="s">
        <v>1615</v>
      </c>
      <c r="P1617" s="1" t="s">
        <v>23150</v>
      </c>
      <c r="Q1617" s="1" t="s">
        <v>23150</v>
      </c>
      <c r="R1617" s="1" t="s">
        <v>13970</v>
      </c>
      <c r="S1617" s="1" t="s">
        <v>1615</v>
      </c>
      <c r="T1617" s="1"/>
      <c r="U1617" s="1"/>
      <c r="V1617" s="1" t="s">
        <v>13978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6618</v>
      </c>
      <c r="G1618" s="1" t="s">
        <v>8226</v>
      </c>
      <c r="H1618" s="1" t="s">
        <v>9690</v>
      </c>
      <c r="I1618" s="1" t="s">
        <v>11342</v>
      </c>
      <c r="J1618" s="1"/>
      <c r="K1618" s="1" t="s">
        <v>23112</v>
      </c>
      <c r="L1618" s="1" t="s">
        <v>1616</v>
      </c>
      <c r="M1618" s="1" t="s">
        <v>13015</v>
      </c>
      <c r="N1618" s="1" t="s">
        <v>13071</v>
      </c>
      <c r="O1618" s="1" t="s">
        <v>1616</v>
      </c>
      <c r="P1618" s="1" t="s">
        <v>23150</v>
      </c>
      <c r="Q1618" s="1" t="s">
        <v>23150</v>
      </c>
      <c r="R1618" s="1" t="s">
        <v>13970</v>
      </c>
      <c r="S1618" s="1" t="s">
        <v>1616</v>
      </c>
      <c r="T1618" s="1"/>
      <c r="U1618" s="1"/>
      <c r="V1618" s="1" t="s">
        <v>13978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6619</v>
      </c>
      <c r="G1619" s="1" t="s">
        <v>8227</v>
      </c>
      <c r="H1619" s="1" t="s">
        <v>9691</v>
      </c>
      <c r="I1619" s="1" t="s">
        <v>11343</v>
      </c>
      <c r="J1619" s="1"/>
      <c r="K1619" s="1" t="s">
        <v>23112</v>
      </c>
      <c r="L1619" s="1" t="s">
        <v>1617</v>
      </c>
      <c r="M1619" s="1" t="s">
        <v>13016</v>
      </c>
      <c r="N1619" s="1" t="s">
        <v>13071</v>
      </c>
      <c r="O1619" s="1" t="s">
        <v>1617</v>
      </c>
      <c r="P1619" s="1" t="s">
        <v>23150</v>
      </c>
      <c r="Q1619" s="1" t="s">
        <v>23150</v>
      </c>
      <c r="R1619" s="1" t="s">
        <v>13970</v>
      </c>
      <c r="S1619" s="1" t="s">
        <v>1617</v>
      </c>
      <c r="T1619" s="1"/>
      <c r="U1619" s="1"/>
      <c r="V1619" s="1" t="s">
        <v>13978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5004</v>
      </c>
      <c r="G1620" s="1" t="s">
        <v>8228</v>
      </c>
      <c r="H1620" s="1" t="s">
        <v>9692</v>
      </c>
      <c r="I1620" s="1" t="s">
        <v>11344</v>
      </c>
      <c r="J1620" s="1"/>
      <c r="K1620" s="1" t="s">
        <v>23112</v>
      </c>
      <c r="L1620" s="1" t="s">
        <v>1618</v>
      </c>
      <c r="M1620" s="1" t="s">
        <v>13017</v>
      </c>
      <c r="N1620" s="1" t="s">
        <v>13071</v>
      </c>
      <c r="O1620" s="1" t="s">
        <v>1618</v>
      </c>
      <c r="P1620" s="1" t="s">
        <v>23150</v>
      </c>
      <c r="Q1620" s="1" t="s">
        <v>23150</v>
      </c>
      <c r="R1620" s="1" t="s">
        <v>13970</v>
      </c>
      <c r="S1620" s="1" t="s">
        <v>1618</v>
      </c>
      <c r="T1620" s="1"/>
      <c r="U1620" s="1"/>
      <c r="V1620" s="1" t="s">
        <v>13978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6620</v>
      </c>
      <c r="G1621" s="1" t="s">
        <v>8229</v>
      </c>
      <c r="H1621" s="1" t="s">
        <v>9693</v>
      </c>
      <c r="I1621" s="1" t="s">
        <v>11345</v>
      </c>
      <c r="J1621" s="1"/>
      <c r="K1621" s="1" t="s">
        <v>23112</v>
      </c>
      <c r="L1621" s="1" t="s">
        <v>1619</v>
      </c>
      <c r="M1621" s="1" t="s">
        <v>13018</v>
      </c>
      <c r="N1621" s="1" t="s">
        <v>13071</v>
      </c>
      <c r="O1621" s="1" t="s">
        <v>1619</v>
      </c>
      <c r="P1621" s="1" t="s">
        <v>23150</v>
      </c>
      <c r="Q1621" s="1" t="s">
        <v>23150</v>
      </c>
      <c r="R1621" s="1" t="s">
        <v>13970</v>
      </c>
      <c r="S1621" s="1" t="s">
        <v>1619</v>
      </c>
      <c r="T1621" s="1"/>
      <c r="U1621" s="1"/>
      <c r="V1621" s="1" t="s">
        <v>13978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8230</v>
      </c>
      <c r="H1622" s="1" t="s">
        <v>9694</v>
      </c>
      <c r="I1622" s="1" t="s">
        <v>11346</v>
      </c>
      <c r="J1622" s="1"/>
      <c r="K1622" s="1" t="s">
        <v>23112</v>
      </c>
      <c r="L1622" s="1" t="s">
        <v>1620</v>
      </c>
      <c r="M1622" s="1" t="s">
        <v>13019</v>
      </c>
      <c r="N1622" s="1" t="s">
        <v>13071</v>
      </c>
      <c r="O1622" s="1" t="s">
        <v>1620</v>
      </c>
      <c r="P1622" s="1" t="s">
        <v>23150</v>
      </c>
      <c r="Q1622" s="1" t="s">
        <v>23150</v>
      </c>
      <c r="R1622" s="1" t="s">
        <v>13970</v>
      </c>
      <c r="S1622" s="1" t="s">
        <v>1620</v>
      </c>
      <c r="T1622" s="1"/>
      <c r="U1622" s="1"/>
      <c r="V1622" s="1" t="s">
        <v>13978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8231</v>
      </c>
      <c r="H1623" s="1" t="s">
        <v>9695</v>
      </c>
      <c r="I1623" s="1" t="s">
        <v>11347</v>
      </c>
      <c r="J1623" s="1"/>
      <c r="K1623" s="1" t="s">
        <v>23112</v>
      </c>
      <c r="L1623" s="1" t="s">
        <v>1621</v>
      </c>
      <c r="M1623" s="1" t="s">
        <v>13020</v>
      </c>
      <c r="N1623" s="1" t="s">
        <v>13071</v>
      </c>
      <c r="O1623" s="1" t="s">
        <v>1621</v>
      </c>
      <c r="P1623" s="1" t="s">
        <v>23150</v>
      </c>
      <c r="Q1623" s="1" t="s">
        <v>23150</v>
      </c>
      <c r="R1623" s="1" t="s">
        <v>13970</v>
      </c>
      <c r="S1623" s="1" t="s">
        <v>1621</v>
      </c>
      <c r="T1623" s="1"/>
      <c r="U1623" s="1"/>
      <c r="V1623" s="1" t="s">
        <v>13978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6623</v>
      </c>
      <c r="G1624" s="1" t="s">
        <v>8232</v>
      </c>
      <c r="H1624" s="1" t="s">
        <v>9696</v>
      </c>
      <c r="I1624" s="1" t="s">
        <v>11348</v>
      </c>
      <c r="J1624" s="1"/>
      <c r="K1624" s="1" t="s">
        <v>23112</v>
      </c>
      <c r="L1624" s="1" t="s">
        <v>1622</v>
      </c>
      <c r="M1624" s="1" t="s">
        <v>13021</v>
      </c>
      <c r="N1624" s="1" t="s">
        <v>13071</v>
      </c>
      <c r="O1624" s="1" t="s">
        <v>1622</v>
      </c>
      <c r="P1624" s="1" t="s">
        <v>23150</v>
      </c>
      <c r="Q1624" s="1" t="s">
        <v>23150</v>
      </c>
      <c r="R1624" s="1" t="s">
        <v>13970</v>
      </c>
      <c r="S1624" s="1" t="s">
        <v>1622</v>
      </c>
      <c r="T1624" s="1"/>
      <c r="U1624" s="1"/>
      <c r="V1624" s="1" t="s">
        <v>13978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8233</v>
      </c>
      <c r="H1625" s="1" t="s">
        <v>9697</v>
      </c>
      <c r="I1625" s="1" t="s">
        <v>11349</v>
      </c>
      <c r="J1625" s="1"/>
      <c r="K1625" s="1" t="s">
        <v>23112</v>
      </c>
      <c r="L1625" s="1" t="s">
        <v>1623</v>
      </c>
      <c r="M1625" s="1" t="s">
        <v>13022</v>
      </c>
      <c r="N1625" s="1" t="s">
        <v>13071</v>
      </c>
      <c r="O1625" s="1" t="s">
        <v>1623</v>
      </c>
      <c r="P1625" s="1" t="s">
        <v>23150</v>
      </c>
      <c r="Q1625" s="1" t="s">
        <v>23150</v>
      </c>
      <c r="R1625" s="1" t="s">
        <v>13970</v>
      </c>
      <c r="S1625" s="1" t="s">
        <v>1623</v>
      </c>
      <c r="T1625" s="1"/>
      <c r="U1625" s="1"/>
      <c r="V1625" s="1" t="s">
        <v>13978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6625</v>
      </c>
      <c r="G1626" s="1" t="s">
        <v>8234</v>
      </c>
      <c r="H1626" s="1" t="s">
        <v>9698</v>
      </c>
      <c r="I1626" s="1" t="s">
        <v>11350</v>
      </c>
      <c r="J1626" s="1"/>
      <c r="K1626" s="1" t="s">
        <v>23112</v>
      </c>
      <c r="L1626" s="1" t="s">
        <v>1624</v>
      </c>
      <c r="M1626" s="1" t="s">
        <v>13023</v>
      </c>
      <c r="N1626" s="1" t="s">
        <v>13071</v>
      </c>
      <c r="O1626" s="1" t="s">
        <v>1624</v>
      </c>
      <c r="P1626" s="1" t="s">
        <v>23150</v>
      </c>
      <c r="Q1626" s="1" t="s">
        <v>23150</v>
      </c>
      <c r="R1626" s="1" t="s">
        <v>13970</v>
      </c>
      <c r="S1626" s="1" t="s">
        <v>1624</v>
      </c>
      <c r="T1626" s="1"/>
      <c r="U1626" s="1"/>
      <c r="V1626" s="1" t="s">
        <v>13978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6626</v>
      </c>
      <c r="G1627" s="1" t="s">
        <v>8235</v>
      </c>
      <c r="H1627" s="1" t="s">
        <v>9699</v>
      </c>
      <c r="I1627" s="1" t="s">
        <v>11351</v>
      </c>
      <c r="J1627" s="1"/>
      <c r="K1627" s="1" t="s">
        <v>23112</v>
      </c>
      <c r="L1627" s="1" t="s">
        <v>1625</v>
      </c>
      <c r="M1627" s="1" t="s">
        <v>13024</v>
      </c>
      <c r="N1627" s="1" t="s">
        <v>13071</v>
      </c>
      <c r="O1627" s="1" t="s">
        <v>1625</v>
      </c>
      <c r="P1627" s="1" t="s">
        <v>23150</v>
      </c>
      <c r="Q1627" s="1" t="s">
        <v>23150</v>
      </c>
      <c r="R1627" s="1" t="s">
        <v>13970</v>
      </c>
      <c r="S1627" s="1" t="s">
        <v>1625</v>
      </c>
      <c r="T1627" s="1"/>
      <c r="U1627" s="1"/>
      <c r="V1627" s="1" t="s">
        <v>13978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6627</v>
      </c>
      <c r="G1628" s="1" t="s">
        <v>8236</v>
      </c>
      <c r="H1628" s="1" t="s">
        <v>9700</v>
      </c>
      <c r="I1628" s="1" t="s">
        <v>11352</v>
      </c>
      <c r="J1628" s="1"/>
      <c r="K1628" s="1" t="s">
        <v>23112</v>
      </c>
      <c r="L1628" s="1" t="s">
        <v>1626</v>
      </c>
      <c r="M1628" s="1" t="s">
        <v>13025</v>
      </c>
      <c r="N1628" s="1" t="s">
        <v>13071</v>
      </c>
      <c r="O1628" s="1" t="s">
        <v>1626</v>
      </c>
      <c r="P1628" s="1" t="s">
        <v>23150</v>
      </c>
      <c r="Q1628" s="1" t="s">
        <v>23150</v>
      </c>
      <c r="R1628" s="1" t="s">
        <v>13970</v>
      </c>
      <c r="S1628" s="1" t="s">
        <v>1626</v>
      </c>
      <c r="T1628" s="1"/>
      <c r="U1628" s="1"/>
      <c r="V1628" s="1" t="s">
        <v>13978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6628</v>
      </c>
      <c r="G1629" s="1" t="s">
        <v>8237</v>
      </c>
      <c r="H1629" s="1" t="s">
        <v>9701</v>
      </c>
      <c r="I1629" s="1" t="s">
        <v>11353</v>
      </c>
      <c r="J1629" s="1"/>
      <c r="K1629" s="1" t="s">
        <v>23112</v>
      </c>
      <c r="L1629" s="1" t="s">
        <v>1627</v>
      </c>
      <c r="M1629" s="1" t="s">
        <v>13026</v>
      </c>
      <c r="N1629" s="1" t="s">
        <v>13071</v>
      </c>
      <c r="O1629" s="1" t="s">
        <v>1627</v>
      </c>
      <c r="P1629" s="1" t="s">
        <v>23150</v>
      </c>
      <c r="Q1629" s="1" t="s">
        <v>23150</v>
      </c>
      <c r="R1629" s="1" t="s">
        <v>13970</v>
      </c>
      <c r="S1629" s="1" t="s">
        <v>1627</v>
      </c>
      <c r="T1629" s="1"/>
      <c r="U1629" s="1"/>
      <c r="V1629" s="1" t="s">
        <v>13978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6629</v>
      </c>
      <c r="G1630" s="1" t="s">
        <v>5014</v>
      </c>
      <c r="H1630" s="1" t="s">
        <v>9702</v>
      </c>
      <c r="I1630" s="1" t="s">
        <v>11354</v>
      </c>
      <c r="J1630" s="1"/>
      <c r="K1630" s="1" t="s">
        <v>23112</v>
      </c>
      <c r="L1630" s="1" t="s">
        <v>1628</v>
      </c>
      <c r="M1630" s="1" t="s">
        <v>13027</v>
      </c>
      <c r="N1630" s="1" t="s">
        <v>13071</v>
      </c>
      <c r="O1630" s="1" t="s">
        <v>1628</v>
      </c>
      <c r="P1630" s="1" t="s">
        <v>23150</v>
      </c>
      <c r="Q1630" s="1" t="s">
        <v>23150</v>
      </c>
      <c r="R1630" s="1" t="s">
        <v>13970</v>
      </c>
      <c r="S1630" s="1" t="s">
        <v>1628</v>
      </c>
      <c r="T1630" s="1"/>
      <c r="U1630" s="1"/>
      <c r="V1630" s="1" t="s">
        <v>13978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6630</v>
      </c>
      <c r="G1631" s="1" t="s">
        <v>8238</v>
      </c>
      <c r="H1631" s="1" t="s">
        <v>9703</v>
      </c>
      <c r="I1631" s="1" t="s">
        <v>11355</v>
      </c>
      <c r="J1631" s="1"/>
      <c r="K1631" s="1" t="s">
        <v>23112</v>
      </c>
      <c r="L1631" s="1" t="s">
        <v>1629</v>
      </c>
      <c r="M1631" s="1" t="s">
        <v>13028</v>
      </c>
      <c r="N1631" s="1" t="s">
        <v>13071</v>
      </c>
      <c r="O1631" s="1" t="s">
        <v>1629</v>
      </c>
      <c r="P1631" s="1" t="s">
        <v>23150</v>
      </c>
      <c r="Q1631" s="1" t="s">
        <v>23150</v>
      </c>
      <c r="R1631" s="1" t="s">
        <v>13970</v>
      </c>
      <c r="S1631" s="1" t="s">
        <v>1629</v>
      </c>
      <c r="T1631" s="1"/>
      <c r="U1631" s="1"/>
      <c r="V1631" s="1" t="s">
        <v>13978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6631</v>
      </c>
      <c r="G1632" s="1" t="s">
        <v>8239</v>
      </c>
      <c r="H1632" s="1" t="s">
        <v>9704</v>
      </c>
      <c r="I1632" s="1" t="s">
        <v>11356</v>
      </c>
      <c r="J1632" s="1"/>
      <c r="K1632" s="1" t="s">
        <v>23112</v>
      </c>
      <c r="L1632" s="1" t="s">
        <v>1630</v>
      </c>
      <c r="M1632" s="1" t="s">
        <v>13029</v>
      </c>
      <c r="N1632" s="1" t="s">
        <v>13071</v>
      </c>
      <c r="O1632" s="1" t="s">
        <v>1630</v>
      </c>
      <c r="P1632" s="1" t="s">
        <v>23150</v>
      </c>
      <c r="Q1632" s="1" t="s">
        <v>23150</v>
      </c>
      <c r="R1632" s="1" t="s">
        <v>13970</v>
      </c>
      <c r="S1632" s="1" t="s">
        <v>1630</v>
      </c>
      <c r="T1632" s="1"/>
      <c r="U1632" s="1"/>
      <c r="V1632" s="1" t="s">
        <v>13978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6632</v>
      </c>
      <c r="G1633" s="1" t="s">
        <v>8240</v>
      </c>
      <c r="H1633" s="1" t="s">
        <v>9705</v>
      </c>
      <c r="I1633" s="1" t="s">
        <v>11357</v>
      </c>
      <c r="J1633" s="1"/>
      <c r="K1633" s="1" t="s">
        <v>23112</v>
      </c>
      <c r="L1633" s="1" t="s">
        <v>1631</v>
      </c>
      <c r="M1633" s="1" t="s">
        <v>13030</v>
      </c>
      <c r="N1633" s="1" t="s">
        <v>13071</v>
      </c>
      <c r="O1633" s="1" t="s">
        <v>1631</v>
      </c>
      <c r="P1633" s="1" t="s">
        <v>23150</v>
      </c>
      <c r="Q1633" s="1" t="s">
        <v>23150</v>
      </c>
      <c r="R1633" s="1" t="s">
        <v>13970</v>
      </c>
      <c r="S1633" s="1" t="s">
        <v>1631</v>
      </c>
      <c r="T1633" s="1"/>
      <c r="U1633" s="1"/>
      <c r="V1633" s="1" t="s">
        <v>13978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6633</v>
      </c>
      <c r="G1634" s="1" t="s">
        <v>8241</v>
      </c>
      <c r="H1634" s="1" t="s">
        <v>9706</v>
      </c>
      <c r="I1634" s="1" t="s">
        <v>11358</v>
      </c>
      <c r="J1634" s="1"/>
      <c r="K1634" s="1" t="s">
        <v>23112</v>
      </c>
      <c r="L1634" s="1" t="s">
        <v>1632</v>
      </c>
      <c r="M1634" s="1" t="s">
        <v>13031</v>
      </c>
      <c r="N1634" s="1" t="s">
        <v>13071</v>
      </c>
      <c r="O1634" s="1" t="s">
        <v>1632</v>
      </c>
      <c r="P1634" s="1" t="s">
        <v>23150</v>
      </c>
      <c r="Q1634" s="1" t="s">
        <v>23150</v>
      </c>
      <c r="R1634" s="1" t="s">
        <v>13970</v>
      </c>
      <c r="S1634" s="1" t="s">
        <v>1632</v>
      </c>
      <c r="T1634" s="1"/>
      <c r="U1634" s="1"/>
      <c r="V1634" s="1" t="s">
        <v>13978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6634</v>
      </c>
      <c r="G1635" s="1" t="s">
        <v>8242</v>
      </c>
      <c r="H1635" s="1" t="s">
        <v>9707</v>
      </c>
      <c r="I1635" s="1" t="s">
        <v>11359</v>
      </c>
      <c r="J1635" s="1"/>
      <c r="K1635" s="1" t="s">
        <v>23112</v>
      </c>
      <c r="L1635" s="1" t="s">
        <v>1633</v>
      </c>
      <c r="M1635" s="1" t="s">
        <v>13032</v>
      </c>
      <c r="N1635" s="1" t="s">
        <v>13071</v>
      </c>
      <c r="O1635" s="1" t="s">
        <v>1633</v>
      </c>
      <c r="P1635" s="1" t="s">
        <v>23150</v>
      </c>
      <c r="Q1635" s="1" t="s">
        <v>23150</v>
      </c>
      <c r="R1635" s="1" t="s">
        <v>13970</v>
      </c>
      <c r="S1635" s="1" t="s">
        <v>1633</v>
      </c>
      <c r="T1635" s="1"/>
      <c r="U1635" s="1"/>
      <c r="V1635" s="1" t="s">
        <v>13978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6635</v>
      </c>
      <c r="G1636" s="1" t="s">
        <v>8243</v>
      </c>
      <c r="H1636" s="1" t="s">
        <v>9708</v>
      </c>
      <c r="I1636" s="1" t="s">
        <v>11360</v>
      </c>
      <c r="J1636" s="1"/>
      <c r="K1636" s="1" t="s">
        <v>23112</v>
      </c>
      <c r="L1636" s="1" t="s">
        <v>1634</v>
      </c>
      <c r="M1636" s="1" t="s">
        <v>13033</v>
      </c>
      <c r="N1636" s="1" t="s">
        <v>13071</v>
      </c>
      <c r="O1636" s="1" t="s">
        <v>1634</v>
      </c>
      <c r="P1636" s="1" t="s">
        <v>23150</v>
      </c>
      <c r="Q1636" s="1" t="s">
        <v>23150</v>
      </c>
      <c r="R1636" s="1" t="s">
        <v>13970</v>
      </c>
      <c r="S1636" s="1" t="s">
        <v>1634</v>
      </c>
      <c r="T1636" s="1"/>
      <c r="U1636" s="1"/>
      <c r="V1636" s="1" t="s">
        <v>13978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6636</v>
      </c>
      <c r="G1637" s="1" t="s">
        <v>8244</v>
      </c>
      <c r="H1637" s="1" t="s">
        <v>9706</v>
      </c>
      <c r="I1637" s="1" t="s">
        <v>11361</v>
      </c>
      <c r="J1637" s="1"/>
      <c r="K1637" s="1" t="s">
        <v>23112</v>
      </c>
      <c r="L1637" s="1" t="s">
        <v>1635</v>
      </c>
      <c r="M1637" s="1" t="s">
        <v>13034</v>
      </c>
      <c r="N1637" s="1" t="s">
        <v>13071</v>
      </c>
      <c r="O1637" s="1" t="s">
        <v>1635</v>
      </c>
      <c r="P1637" s="1" t="s">
        <v>23150</v>
      </c>
      <c r="Q1637" s="1" t="s">
        <v>23150</v>
      </c>
      <c r="R1637" s="1" t="s">
        <v>13970</v>
      </c>
      <c r="S1637" s="1" t="s">
        <v>1635</v>
      </c>
      <c r="T1637" s="1"/>
      <c r="U1637" s="1"/>
      <c r="V1637" s="1" t="s">
        <v>13978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6637</v>
      </c>
      <c r="G1638" s="1" t="s">
        <v>8245</v>
      </c>
      <c r="H1638" s="1" t="s">
        <v>9709</v>
      </c>
      <c r="I1638" s="1" t="s">
        <v>11362</v>
      </c>
      <c r="J1638" s="1"/>
      <c r="K1638" s="1" t="s">
        <v>23112</v>
      </c>
      <c r="L1638" s="1" t="s">
        <v>1636</v>
      </c>
      <c r="M1638" s="1" t="s">
        <v>13035</v>
      </c>
      <c r="N1638" s="1" t="s">
        <v>13071</v>
      </c>
      <c r="O1638" s="1" t="s">
        <v>1636</v>
      </c>
      <c r="P1638" s="1" t="s">
        <v>23150</v>
      </c>
      <c r="Q1638" s="1" t="s">
        <v>23150</v>
      </c>
      <c r="R1638" s="1" t="s">
        <v>13970</v>
      </c>
      <c r="S1638" s="1" t="s">
        <v>1636</v>
      </c>
      <c r="T1638" s="1"/>
      <c r="U1638" s="1"/>
      <c r="V1638" s="1" t="s">
        <v>13978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6638</v>
      </c>
      <c r="G1639" s="1" t="s">
        <v>8246</v>
      </c>
      <c r="H1639" s="1" t="s">
        <v>9710</v>
      </c>
      <c r="I1639" s="1" t="s">
        <v>11363</v>
      </c>
      <c r="J1639" s="1"/>
      <c r="K1639" s="1" t="s">
        <v>23112</v>
      </c>
      <c r="L1639" s="1" t="s">
        <v>1637</v>
      </c>
      <c r="M1639" s="1" t="s">
        <v>13036</v>
      </c>
      <c r="N1639" s="1" t="s">
        <v>13071</v>
      </c>
      <c r="O1639" s="1" t="s">
        <v>1637</v>
      </c>
      <c r="P1639" s="1" t="s">
        <v>23150</v>
      </c>
      <c r="Q1639" s="1" t="s">
        <v>23150</v>
      </c>
      <c r="R1639" s="1" t="s">
        <v>13970</v>
      </c>
      <c r="S1639" s="1" t="s">
        <v>1637</v>
      </c>
      <c r="T1639" s="1"/>
      <c r="U1639" s="1"/>
      <c r="V1639" s="1" t="s">
        <v>13978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6639</v>
      </c>
      <c r="G1640" s="1" t="s">
        <v>8247</v>
      </c>
      <c r="H1640" s="1" t="s">
        <v>9711</v>
      </c>
      <c r="I1640" s="1" t="s">
        <v>11364</v>
      </c>
      <c r="J1640" s="1"/>
      <c r="K1640" s="1" t="s">
        <v>23112</v>
      </c>
      <c r="L1640" s="1" t="s">
        <v>1638</v>
      </c>
      <c r="M1640" s="1" t="s">
        <v>13037</v>
      </c>
      <c r="N1640" s="1" t="s">
        <v>13071</v>
      </c>
      <c r="O1640" s="1" t="s">
        <v>1638</v>
      </c>
      <c r="P1640" s="1" t="s">
        <v>23150</v>
      </c>
      <c r="Q1640" s="1" t="s">
        <v>23150</v>
      </c>
      <c r="R1640" s="1" t="s">
        <v>13970</v>
      </c>
      <c r="S1640" s="1" t="s">
        <v>1638</v>
      </c>
      <c r="T1640" s="1"/>
      <c r="U1640" s="1"/>
      <c r="V1640" s="1" t="s">
        <v>13978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6640</v>
      </c>
      <c r="G1641" s="1" t="s">
        <v>8248</v>
      </c>
      <c r="H1641" s="1" t="s">
        <v>9712</v>
      </c>
      <c r="I1641" s="1" t="s">
        <v>11365</v>
      </c>
      <c r="J1641" s="1"/>
      <c r="K1641" s="1" t="s">
        <v>23112</v>
      </c>
      <c r="L1641" s="1" t="s">
        <v>1639</v>
      </c>
      <c r="M1641" s="1" t="s">
        <v>13038</v>
      </c>
      <c r="N1641" s="1" t="s">
        <v>13071</v>
      </c>
      <c r="O1641" s="1" t="s">
        <v>1639</v>
      </c>
      <c r="P1641" s="1" t="s">
        <v>23150</v>
      </c>
      <c r="Q1641" s="1" t="s">
        <v>23150</v>
      </c>
      <c r="R1641" s="1" t="s">
        <v>13970</v>
      </c>
      <c r="S1641" s="1" t="s">
        <v>1639</v>
      </c>
      <c r="T1641" s="1"/>
      <c r="U1641" s="1"/>
      <c r="V1641" s="1" t="s">
        <v>13978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6641</v>
      </c>
      <c r="G1642" s="1" t="s">
        <v>8249</v>
      </c>
      <c r="H1642" s="1" t="s">
        <v>9713</v>
      </c>
      <c r="I1642" s="1" t="s">
        <v>11366</v>
      </c>
      <c r="J1642" s="1"/>
      <c r="K1642" s="1" t="s">
        <v>23112</v>
      </c>
      <c r="L1642" s="1" t="s">
        <v>1640</v>
      </c>
      <c r="M1642" s="1" t="s">
        <v>13039</v>
      </c>
      <c r="N1642" s="1" t="s">
        <v>13071</v>
      </c>
      <c r="O1642" s="1" t="s">
        <v>1640</v>
      </c>
      <c r="P1642" s="1" t="s">
        <v>23150</v>
      </c>
      <c r="Q1642" s="1" t="s">
        <v>23150</v>
      </c>
      <c r="R1642" s="1" t="s">
        <v>13970</v>
      </c>
      <c r="S1642" s="1" t="s">
        <v>1640</v>
      </c>
      <c r="T1642" s="1"/>
      <c r="U1642" s="1"/>
      <c r="V1642" s="1" t="s">
        <v>13978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6642</v>
      </c>
      <c r="G1643" s="1" t="s">
        <v>8250</v>
      </c>
      <c r="H1643" s="1" t="s">
        <v>9714</v>
      </c>
      <c r="I1643" s="1" t="s">
        <v>11367</v>
      </c>
      <c r="J1643" s="1"/>
      <c r="K1643" s="1" t="s">
        <v>23112</v>
      </c>
      <c r="L1643" s="1" t="s">
        <v>1641</v>
      </c>
      <c r="M1643" s="1" t="s">
        <v>13040</v>
      </c>
      <c r="N1643" s="1" t="s">
        <v>13071</v>
      </c>
      <c r="O1643" s="1" t="s">
        <v>1641</v>
      </c>
      <c r="P1643" s="1" t="s">
        <v>23150</v>
      </c>
      <c r="Q1643" s="1" t="s">
        <v>23150</v>
      </c>
      <c r="R1643" s="1" t="s">
        <v>13970</v>
      </c>
      <c r="S1643" s="1" t="s">
        <v>1641</v>
      </c>
      <c r="T1643" s="1"/>
      <c r="U1643" s="1"/>
      <c r="V1643" s="1" t="s">
        <v>13978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6643</v>
      </c>
      <c r="G1644" s="1" t="s">
        <v>8251</v>
      </c>
      <c r="H1644" s="1" t="s">
        <v>9715</v>
      </c>
      <c r="I1644" s="1" t="s">
        <v>11368</v>
      </c>
      <c r="J1644" s="1"/>
      <c r="K1644" s="1" t="s">
        <v>23112</v>
      </c>
      <c r="L1644" s="1" t="s">
        <v>1642</v>
      </c>
      <c r="M1644" s="1" t="s">
        <v>13041</v>
      </c>
      <c r="N1644" s="1" t="s">
        <v>13071</v>
      </c>
      <c r="O1644" s="1" t="s">
        <v>1642</v>
      </c>
      <c r="P1644" s="1" t="s">
        <v>23150</v>
      </c>
      <c r="Q1644" s="1" t="s">
        <v>23150</v>
      </c>
      <c r="R1644" s="1" t="s">
        <v>13970</v>
      </c>
      <c r="S1644" s="1" t="s">
        <v>1642</v>
      </c>
      <c r="T1644" s="1"/>
      <c r="U1644" s="1"/>
      <c r="V1644" s="1" t="s">
        <v>13978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6644</v>
      </c>
      <c r="G1645" s="1" t="s">
        <v>8252</v>
      </c>
      <c r="H1645" s="1" t="s">
        <v>9716</v>
      </c>
      <c r="I1645" s="1" t="s">
        <v>11369</v>
      </c>
      <c r="J1645" s="1"/>
      <c r="K1645" s="1" t="s">
        <v>23112</v>
      </c>
      <c r="L1645" s="1" t="s">
        <v>1643</v>
      </c>
      <c r="M1645" s="1" t="s">
        <v>13042</v>
      </c>
      <c r="N1645" s="1" t="s">
        <v>13071</v>
      </c>
      <c r="O1645" s="1" t="s">
        <v>1643</v>
      </c>
      <c r="P1645" s="1" t="s">
        <v>23150</v>
      </c>
      <c r="Q1645" s="1" t="s">
        <v>23150</v>
      </c>
      <c r="R1645" s="1" t="s">
        <v>13970</v>
      </c>
      <c r="S1645" s="1" t="s">
        <v>1643</v>
      </c>
      <c r="T1645" s="1"/>
      <c r="U1645" s="1"/>
      <c r="V1645" s="1" t="s">
        <v>13978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6645</v>
      </c>
      <c r="G1646" s="1" t="s">
        <v>8253</v>
      </c>
      <c r="H1646" s="1" t="s">
        <v>9717</v>
      </c>
      <c r="I1646" s="1" t="s">
        <v>11370</v>
      </c>
      <c r="J1646" s="1"/>
      <c r="K1646" s="1" t="s">
        <v>23112</v>
      </c>
      <c r="L1646" s="1" t="s">
        <v>1644</v>
      </c>
      <c r="M1646" s="1" t="s">
        <v>13043</v>
      </c>
      <c r="N1646" s="1" t="s">
        <v>13071</v>
      </c>
      <c r="O1646" s="1" t="s">
        <v>1644</v>
      </c>
      <c r="P1646" s="1" t="s">
        <v>23150</v>
      </c>
      <c r="Q1646" s="1" t="s">
        <v>23150</v>
      </c>
      <c r="R1646" s="1" t="s">
        <v>13970</v>
      </c>
      <c r="S1646" s="1" t="s">
        <v>1644</v>
      </c>
      <c r="T1646" s="1"/>
      <c r="U1646" s="1"/>
      <c r="V1646" s="1" t="s">
        <v>13978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6646</v>
      </c>
      <c r="G1647" s="1" t="s">
        <v>8254</v>
      </c>
      <c r="H1647" s="1" t="s">
        <v>9716</v>
      </c>
      <c r="I1647" s="1" t="s">
        <v>11371</v>
      </c>
      <c r="J1647" s="1"/>
      <c r="K1647" s="1" t="s">
        <v>23112</v>
      </c>
      <c r="L1647" s="1" t="s">
        <v>1645</v>
      </c>
      <c r="M1647" s="1" t="s">
        <v>13044</v>
      </c>
      <c r="N1647" s="1" t="s">
        <v>13071</v>
      </c>
      <c r="O1647" s="1" t="s">
        <v>1645</v>
      </c>
      <c r="P1647" s="1" t="s">
        <v>23150</v>
      </c>
      <c r="Q1647" s="1" t="s">
        <v>23150</v>
      </c>
      <c r="R1647" s="1" t="s">
        <v>13970</v>
      </c>
      <c r="S1647" s="1" t="s">
        <v>1645</v>
      </c>
      <c r="T1647" s="1"/>
      <c r="U1647" s="1"/>
      <c r="V1647" s="1" t="s">
        <v>13978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5032</v>
      </c>
      <c r="G1648" s="1" t="s">
        <v>8255</v>
      </c>
      <c r="H1648" s="1" t="s">
        <v>9718</v>
      </c>
      <c r="I1648" s="1" t="s">
        <v>11372</v>
      </c>
      <c r="J1648" s="1"/>
      <c r="K1648" s="1" t="s">
        <v>23112</v>
      </c>
      <c r="L1648" s="1" t="s">
        <v>1646</v>
      </c>
      <c r="M1648" s="1" t="s">
        <v>13045</v>
      </c>
      <c r="N1648" s="1" t="s">
        <v>13071</v>
      </c>
      <c r="O1648" s="1" t="s">
        <v>1646</v>
      </c>
      <c r="P1648" s="1" t="s">
        <v>23150</v>
      </c>
      <c r="Q1648" s="1" t="s">
        <v>23150</v>
      </c>
      <c r="R1648" s="1" t="s">
        <v>13970</v>
      </c>
      <c r="S1648" s="1" t="s">
        <v>1646</v>
      </c>
      <c r="T1648" s="1"/>
      <c r="U1648" s="1"/>
      <c r="V1648" s="1" t="s">
        <v>13978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6647</v>
      </c>
      <c r="G1649" s="1" t="s">
        <v>8256</v>
      </c>
      <c r="H1649" s="1" t="s">
        <v>9719</v>
      </c>
      <c r="I1649" s="1" t="s">
        <v>11373</v>
      </c>
      <c r="J1649" s="1"/>
      <c r="K1649" s="1" t="s">
        <v>23112</v>
      </c>
      <c r="L1649" s="1" t="s">
        <v>1647</v>
      </c>
      <c r="M1649" s="1" t="s">
        <v>13046</v>
      </c>
      <c r="N1649" s="1" t="s">
        <v>13071</v>
      </c>
      <c r="O1649" s="1" t="s">
        <v>1647</v>
      </c>
      <c r="P1649" s="1" t="s">
        <v>23150</v>
      </c>
      <c r="Q1649" s="1" t="s">
        <v>23150</v>
      </c>
      <c r="R1649" s="1" t="s">
        <v>13970</v>
      </c>
      <c r="S1649" s="1" t="s">
        <v>1647</v>
      </c>
      <c r="T1649" s="1"/>
      <c r="U1649" s="1"/>
      <c r="V1649" s="1" t="s">
        <v>13978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6648</v>
      </c>
      <c r="G1650" s="1" t="s">
        <v>8257</v>
      </c>
      <c r="H1650" s="1" t="s">
        <v>9720</v>
      </c>
      <c r="I1650" s="1" t="s">
        <v>11374</v>
      </c>
      <c r="J1650" s="1"/>
      <c r="K1650" s="1" t="s">
        <v>23112</v>
      </c>
      <c r="L1650" s="1" t="s">
        <v>1648</v>
      </c>
      <c r="M1650" s="1" t="s">
        <v>13047</v>
      </c>
      <c r="N1650" s="1" t="s">
        <v>13071</v>
      </c>
      <c r="O1650" s="1" t="s">
        <v>1648</v>
      </c>
      <c r="P1650" s="1" t="s">
        <v>23150</v>
      </c>
      <c r="Q1650" s="1" t="s">
        <v>23150</v>
      </c>
      <c r="R1650" s="1" t="s">
        <v>13970</v>
      </c>
      <c r="S1650" s="1" t="s">
        <v>1648</v>
      </c>
      <c r="T1650" s="1"/>
      <c r="U1650" s="1"/>
      <c r="V1650" s="1" t="s">
        <v>13978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6649</v>
      </c>
      <c r="G1651" s="1" t="s">
        <v>8258</v>
      </c>
      <c r="H1651" s="1" t="s">
        <v>9704</v>
      </c>
      <c r="I1651" s="1" t="s">
        <v>11375</v>
      </c>
      <c r="J1651" s="1"/>
      <c r="K1651" s="1" t="s">
        <v>23112</v>
      </c>
      <c r="L1651" s="1" t="s">
        <v>1649</v>
      </c>
      <c r="M1651" s="1" t="s">
        <v>13048</v>
      </c>
      <c r="N1651" s="1" t="s">
        <v>13071</v>
      </c>
      <c r="O1651" s="1" t="s">
        <v>1649</v>
      </c>
      <c r="P1651" s="1" t="s">
        <v>23150</v>
      </c>
      <c r="Q1651" s="1" t="s">
        <v>23150</v>
      </c>
      <c r="R1651" s="1" t="s">
        <v>13970</v>
      </c>
      <c r="S1651" s="1" t="s">
        <v>1649</v>
      </c>
      <c r="T1651" s="1"/>
      <c r="U1651" s="1"/>
      <c r="V1651" s="1" t="s">
        <v>13978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6650</v>
      </c>
      <c r="G1652" s="1" t="s">
        <v>8259</v>
      </c>
      <c r="H1652" s="1" t="s">
        <v>9721</v>
      </c>
      <c r="I1652" s="1" t="s">
        <v>11376</v>
      </c>
      <c r="J1652" s="1"/>
      <c r="K1652" s="1" t="s">
        <v>23112</v>
      </c>
      <c r="L1652" s="1" t="s">
        <v>1650</v>
      </c>
      <c r="M1652" s="1" t="s">
        <v>13049</v>
      </c>
      <c r="N1652" s="1" t="s">
        <v>13071</v>
      </c>
      <c r="O1652" s="1" t="s">
        <v>1650</v>
      </c>
      <c r="P1652" s="1" t="s">
        <v>23150</v>
      </c>
      <c r="Q1652" s="1" t="s">
        <v>23150</v>
      </c>
      <c r="R1652" s="1" t="s">
        <v>13970</v>
      </c>
      <c r="S1652" s="1" t="s">
        <v>1650</v>
      </c>
      <c r="T1652" s="1"/>
      <c r="U1652" s="1"/>
      <c r="V1652" s="1" t="s">
        <v>13978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6651</v>
      </c>
      <c r="G1653" s="1" t="s">
        <v>8260</v>
      </c>
      <c r="H1653" s="1" t="s">
        <v>9722</v>
      </c>
      <c r="I1653" s="1" t="s">
        <v>11377</v>
      </c>
      <c r="J1653" s="1"/>
      <c r="K1653" s="1" t="s">
        <v>23112</v>
      </c>
      <c r="L1653" s="1" t="s">
        <v>1651</v>
      </c>
      <c r="M1653" s="1" t="s">
        <v>13050</v>
      </c>
      <c r="N1653" s="1" t="s">
        <v>13071</v>
      </c>
      <c r="O1653" s="1" t="s">
        <v>1651</v>
      </c>
      <c r="P1653" s="1" t="s">
        <v>23150</v>
      </c>
      <c r="Q1653" s="1" t="s">
        <v>23150</v>
      </c>
      <c r="R1653" s="1" t="s">
        <v>13970</v>
      </c>
      <c r="S1653" s="1" t="s">
        <v>1651</v>
      </c>
      <c r="T1653" s="1"/>
      <c r="U1653" s="1"/>
      <c r="V1653" s="1" t="s">
        <v>13978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6652</v>
      </c>
      <c r="G1654" s="1" t="s">
        <v>8261</v>
      </c>
      <c r="H1654" s="1" t="s">
        <v>9723</v>
      </c>
      <c r="I1654" s="1" t="s">
        <v>11378</v>
      </c>
      <c r="J1654" s="1"/>
      <c r="K1654" s="1" t="s">
        <v>23112</v>
      </c>
      <c r="L1654" s="1" t="s">
        <v>1652</v>
      </c>
      <c r="M1654" s="1" t="s">
        <v>13051</v>
      </c>
      <c r="N1654" s="1" t="s">
        <v>13071</v>
      </c>
      <c r="O1654" s="1" t="s">
        <v>1652</v>
      </c>
      <c r="P1654" s="1" t="s">
        <v>23150</v>
      </c>
      <c r="Q1654" s="1" t="s">
        <v>23150</v>
      </c>
      <c r="R1654" s="1" t="s">
        <v>13970</v>
      </c>
      <c r="S1654" s="1" t="s">
        <v>1652</v>
      </c>
      <c r="T1654" s="1"/>
      <c r="U1654" s="1"/>
      <c r="V1654" s="1" t="s">
        <v>13978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6653</v>
      </c>
      <c r="G1655" s="1" t="s">
        <v>8262</v>
      </c>
      <c r="H1655" s="1" t="s">
        <v>9724</v>
      </c>
      <c r="I1655" s="1" t="s">
        <v>11379</v>
      </c>
      <c r="J1655" s="1"/>
      <c r="K1655" s="1" t="s">
        <v>23112</v>
      </c>
      <c r="L1655" s="1" t="s">
        <v>1653</v>
      </c>
      <c r="M1655" s="1" t="s">
        <v>13052</v>
      </c>
      <c r="N1655" s="1" t="s">
        <v>13071</v>
      </c>
      <c r="O1655" s="1" t="s">
        <v>1653</v>
      </c>
      <c r="P1655" s="1" t="s">
        <v>23150</v>
      </c>
      <c r="Q1655" s="1" t="s">
        <v>23150</v>
      </c>
      <c r="R1655" s="1" t="s">
        <v>13970</v>
      </c>
      <c r="S1655" s="1" t="s">
        <v>1653</v>
      </c>
      <c r="T1655" s="1"/>
      <c r="U1655" s="1"/>
      <c r="V1655" s="1" t="s">
        <v>13978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6654</v>
      </c>
      <c r="G1656" s="1" t="s">
        <v>8263</v>
      </c>
      <c r="H1656" s="1" t="s">
        <v>9725</v>
      </c>
      <c r="I1656" s="1" t="s">
        <v>11380</v>
      </c>
      <c r="J1656" s="1"/>
      <c r="K1656" s="1" t="s">
        <v>23112</v>
      </c>
      <c r="L1656" s="1" t="s">
        <v>1654</v>
      </c>
      <c r="M1656" s="1" t="s">
        <v>13053</v>
      </c>
      <c r="N1656" s="1" t="s">
        <v>13071</v>
      </c>
      <c r="O1656" s="1" t="s">
        <v>1654</v>
      </c>
      <c r="P1656" s="1" t="s">
        <v>23150</v>
      </c>
      <c r="Q1656" s="1" t="s">
        <v>23150</v>
      </c>
      <c r="R1656" s="1" t="s">
        <v>13970</v>
      </c>
      <c r="S1656" s="1" t="s">
        <v>1654</v>
      </c>
      <c r="T1656" s="1"/>
      <c r="U1656" s="1"/>
      <c r="V1656" s="1" t="s">
        <v>13978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6655</v>
      </c>
      <c r="G1657" s="1" t="s">
        <v>8264</v>
      </c>
      <c r="H1657" s="1" t="s">
        <v>9726</v>
      </c>
      <c r="I1657" s="1" t="s">
        <v>11381</v>
      </c>
      <c r="J1657" s="1"/>
      <c r="K1657" s="1" t="s">
        <v>23112</v>
      </c>
      <c r="L1657" s="1" t="s">
        <v>1655</v>
      </c>
      <c r="M1657" s="1" t="s">
        <v>13054</v>
      </c>
      <c r="N1657" s="1" t="s">
        <v>13071</v>
      </c>
      <c r="O1657" s="1" t="s">
        <v>1655</v>
      </c>
      <c r="P1657" s="1" t="s">
        <v>23150</v>
      </c>
      <c r="Q1657" s="1" t="s">
        <v>23150</v>
      </c>
      <c r="R1657" s="1" t="s">
        <v>13970</v>
      </c>
      <c r="S1657" s="1" t="s">
        <v>1655</v>
      </c>
      <c r="T1657" s="1"/>
      <c r="U1657" s="1"/>
      <c r="V1657" s="1" t="s">
        <v>13978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6656</v>
      </c>
      <c r="G1658" s="1" t="s">
        <v>8265</v>
      </c>
      <c r="H1658" s="1" t="s">
        <v>9727</v>
      </c>
      <c r="I1658" s="1" t="s">
        <v>11382</v>
      </c>
      <c r="J1658" s="1"/>
      <c r="K1658" s="1" t="s">
        <v>23112</v>
      </c>
      <c r="L1658" s="1" t="s">
        <v>1656</v>
      </c>
      <c r="M1658" s="1" t="s">
        <v>13055</v>
      </c>
      <c r="N1658" s="1" t="s">
        <v>13071</v>
      </c>
      <c r="O1658" s="1" t="s">
        <v>1656</v>
      </c>
      <c r="P1658" s="1" t="s">
        <v>23150</v>
      </c>
      <c r="Q1658" s="1" t="s">
        <v>23150</v>
      </c>
      <c r="R1658" s="1" t="s">
        <v>13970</v>
      </c>
      <c r="S1658" s="1" t="s">
        <v>1656</v>
      </c>
      <c r="T1658" s="1"/>
      <c r="U1658" s="1"/>
      <c r="V1658" s="1" t="s">
        <v>13978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6657</v>
      </c>
      <c r="G1659" s="1" t="s">
        <v>8266</v>
      </c>
      <c r="H1659" s="1" t="s">
        <v>9728</v>
      </c>
      <c r="I1659" s="1" t="s">
        <v>11383</v>
      </c>
      <c r="J1659" s="1"/>
      <c r="K1659" s="1" t="s">
        <v>23112</v>
      </c>
      <c r="L1659" s="1" t="s">
        <v>1657</v>
      </c>
      <c r="M1659" s="1" t="s">
        <v>13056</v>
      </c>
      <c r="N1659" s="1" t="s">
        <v>13071</v>
      </c>
      <c r="O1659" s="1" t="s">
        <v>1657</v>
      </c>
      <c r="P1659" s="1" t="s">
        <v>23150</v>
      </c>
      <c r="Q1659" s="1" t="s">
        <v>23150</v>
      </c>
      <c r="R1659" s="1" t="s">
        <v>13970</v>
      </c>
      <c r="S1659" s="1" t="s">
        <v>1657</v>
      </c>
      <c r="T1659" s="1"/>
      <c r="U1659" s="1"/>
      <c r="V1659" s="1" t="s">
        <v>13978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6658</v>
      </c>
      <c r="G1660" s="1" t="s">
        <v>8267</v>
      </c>
      <c r="H1660" s="1" t="s">
        <v>9729</v>
      </c>
      <c r="I1660" s="1" t="s">
        <v>11384</v>
      </c>
      <c r="J1660" s="1"/>
      <c r="K1660" s="1" t="s">
        <v>23112</v>
      </c>
      <c r="L1660" s="1" t="s">
        <v>1658</v>
      </c>
      <c r="M1660" s="1" t="s">
        <v>13057</v>
      </c>
      <c r="N1660" s="1" t="s">
        <v>13071</v>
      </c>
      <c r="O1660" s="1" t="s">
        <v>1658</v>
      </c>
      <c r="P1660" s="1" t="s">
        <v>23150</v>
      </c>
      <c r="Q1660" s="1" t="s">
        <v>23150</v>
      </c>
      <c r="R1660" s="1" t="s">
        <v>13970</v>
      </c>
      <c r="S1660" s="1" t="s">
        <v>1658</v>
      </c>
      <c r="T1660" s="1"/>
      <c r="U1660" s="1"/>
      <c r="V1660" s="1" t="s">
        <v>13978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6659</v>
      </c>
      <c r="G1661" s="1" t="s">
        <v>8268</v>
      </c>
      <c r="H1661" s="1" t="s">
        <v>9730</v>
      </c>
      <c r="I1661" s="1" t="s">
        <v>11385</v>
      </c>
      <c r="J1661" s="1"/>
      <c r="K1661" s="1" t="s">
        <v>23112</v>
      </c>
      <c r="L1661" s="1" t="s">
        <v>1659</v>
      </c>
      <c r="M1661" s="1" t="s">
        <v>13058</v>
      </c>
      <c r="N1661" s="1" t="s">
        <v>13071</v>
      </c>
      <c r="O1661" s="1" t="s">
        <v>1659</v>
      </c>
      <c r="P1661" s="1" t="s">
        <v>23150</v>
      </c>
      <c r="Q1661" s="1" t="s">
        <v>23150</v>
      </c>
      <c r="R1661" s="1" t="s">
        <v>13970</v>
      </c>
      <c r="S1661" s="1" t="s">
        <v>1659</v>
      </c>
      <c r="T1661" s="1"/>
      <c r="U1661" s="1"/>
      <c r="V1661" s="1" t="s">
        <v>13978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6660</v>
      </c>
      <c r="G1662" s="1" t="s">
        <v>8269</v>
      </c>
      <c r="H1662" s="1" t="s">
        <v>9731</v>
      </c>
      <c r="I1662" s="1" t="s">
        <v>11386</v>
      </c>
      <c r="J1662" s="1"/>
      <c r="K1662" s="1" t="s">
        <v>23112</v>
      </c>
      <c r="L1662" s="1" t="s">
        <v>1660</v>
      </c>
      <c r="M1662" s="1" t="s">
        <v>13059</v>
      </c>
      <c r="N1662" s="1" t="s">
        <v>13071</v>
      </c>
      <c r="O1662" s="1" t="s">
        <v>1660</v>
      </c>
      <c r="P1662" s="1" t="s">
        <v>23150</v>
      </c>
      <c r="Q1662" s="1" t="s">
        <v>23150</v>
      </c>
      <c r="R1662" s="1" t="s">
        <v>13970</v>
      </c>
      <c r="S1662" s="1" t="s">
        <v>1660</v>
      </c>
      <c r="T1662" s="1"/>
      <c r="U1662" s="1"/>
      <c r="V1662" s="1" t="s">
        <v>13978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6661</v>
      </c>
      <c r="G1663" s="1" t="s">
        <v>8270</v>
      </c>
      <c r="H1663" s="1" t="s">
        <v>9715</v>
      </c>
      <c r="I1663" s="1" t="s">
        <v>11387</v>
      </c>
      <c r="J1663" s="1"/>
      <c r="K1663" s="1" t="s">
        <v>23112</v>
      </c>
      <c r="L1663" s="1" t="s">
        <v>1661</v>
      </c>
      <c r="M1663" s="1" t="s">
        <v>13060</v>
      </c>
      <c r="N1663" s="1" t="s">
        <v>13071</v>
      </c>
      <c r="O1663" s="1" t="s">
        <v>1661</v>
      </c>
      <c r="P1663" s="1" t="s">
        <v>23150</v>
      </c>
      <c r="Q1663" s="1" t="s">
        <v>23150</v>
      </c>
      <c r="R1663" s="1" t="s">
        <v>13970</v>
      </c>
      <c r="S1663" s="1" t="s">
        <v>1661</v>
      </c>
      <c r="T1663" s="1"/>
      <c r="U1663" s="1"/>
      <c r="V1663" s="1" t="s">
        <v>13978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6662</v>
      </c>
      <c r="G1664" s="1" t="s">
        <v>8271</v>
      </c>
      <c r="H1664" s="1" t="s">
        <v>9732</v>
      </c>
      <c r="I1664" s="1" t="s">
        <v>11388</v>
      </c>
      <c r="J1664" s="1"/>
      <c r="K1664" s="1" t="s">
        <v>23112</v>
      </c>
      <c r="L1664" s="1" t="s">
        <v>1662</v>
      </c>
      <c r="M1664" s="1" t="s">
        <v>13061</v>
      </c>
      <c r="N1664" s="1" t="s">
        <v>13071</v>
      </c>
      <c r="O1664" s="1" t="s">
        <v>1662</v>
      </c>
      <c r="P1664" s="1" t="s">
        <v>23150</v>
      </c>
      <c r="Q1664" s="1" t="s">
        <v>23150</v>
      </c>
      <c r="R1664" s="1" t="s">
        <v>13970</v>
      </c>
      <c r="S1664" s="1" t="s">
        <v>1662</v>
      </c>
      <c r="T1664" s="1"/>
      <c r="U1664" s="1"/>
      <c r="V1664" s="1" t="s">
        <v>13978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6663</v>
      </c>
      <c r="G1665" s="1" t="s">
        <v>8272</v>
      </c>
      <c r="H1665" s="1" t="s">
        <v>9715</v>
      </c>
      <c r="I1665" s="1" t="s">
        <v>11389</v>
      </c>
      <c r="J1665" s="1"/>
      <c r="K1665" s="1" t="s">
        <v>23112</v>
      </c>
      <c r="L1665" s="1" t="s">
        <v>1663</v>
      </c>
      <c r="M1665" s="1" t="s">
        <v>13062</v>
      </c>
      <c r="N1665" s="1" t="s">
        <v>13071</v>
      </c>
      <c r="O1665" s="1" t="s">
        <v>1663</v>
      </c>
      <c r="P1665" s="1" t="s">
        <v>23150</v>
      </c>
      <c r="Q1665" s="1" t="s">
        <v>23150</v>
      </c>
      <c r="R1665" s="1" t="s">
        <v>13970</v>
      </c>
      <c r="S1665" s="1" t="s">
        <v>1663</v>
      </c>
      <c r="T1665" s="1"/>
      <c r="U1665" s="1"/>
      <c r="V1665" s="1" t="s">
        <v>13978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6664</v>
      </c>
      <c r="G1666" s="1" t="s">
        <v>8273</v>
      </c>
      <c r="H1666" s="1" t="s">
        <v>9733</v>
      </c>
      <c r="I1666" s="1" t="s">
        <v>11390</v>
      </c>
      <c r="J1666" s="1"/>
      <c r="K1666" s="1" t="s">
        <v>23112</v>
      </c>
      <c r="L1666" s="1" t="s">
        <v>1664</v>
      </c>
      <c r="M1666" s="1" t="s">
        <v>13063</v>
      </c>
      <c r="N1666" s="1" t="s">
        <v>13071</v>
      </c>
      <c r="O1666" s="1" t="s">
        <v>1664</v>
      </c>
      <c r="P1666" s="1" t="s">
        <v>23150</v>
      </c>
      <c r="Q1666" s="1" t="s">
        <v>23150</v>
      </c>
      <c r="R1666" s="1" t="s">
        <v>13970</v>
      </c>
      <c r="S1666" s="1" t="s">
        <v>1664</v>
      </c>
      <c r="T1666" s="1"/>
      <c r="U1666" s="1"/>
      <c r="V1666" s="1" t="s">
        <v>13978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6665</v>
      </c>
      <c r="G1667" s="1" t="s">
        <v>8274</v>
      </c>
      <c r="H1667" s="1" t="s">
        <v>9734</v>
      </c>
      <c r="I1667" s="1" t="s">
        <v>11391</v>
      </c>
      <c r="J1667" s="1"/>
      <c r="K1667" s="1" t="s">
        <v>23112</v>
      </c>
      <c r="L1667" s="1" t="s">
        <v>1665</v>
      </c>
      <c r="M1667" s="1" t="s">
        <v>13064</v>
      </c>
      <c r="N1667" s="1" t="s">
        <v>13071</v>
      </c>
      <c r="O1667" s="1" t="s">
        <v>1665</v>
      </c>
      <c r="P1667" s="1" t="s">
        <v>23150</v>
      </c>
      <c r="Q1667" s="1" t="s">
        <v>23150</v>
      </c>
      <c r="R1667" s="1" t="s">
        <v>13970</v>
      </c>
      <c r="S1667" s="1" t="s">
        <v>1665</v>
      </c>
      <c r="T1667" s="1"/>
      <c r="U1667" s="1"/>
      <c r="V1667" s="1" t="s">
        <v>13978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6666</v>
      </c>
      <c r="G1668" s="1" t="s">
        <v>8275</v>
      </c>
      <c r="H1668" s="1" t="s">
        <v>9735</v>
      </c>
      <c r="I1668" s="1" t="s">
        <v>11392</v>
      </c>
      <c r="J1668" s="1"/>
      <c r="K1668" s="1" t="s">
        <v>23112</v>
      </c>
      <c r="L1668" s="1" t="s">
        <v>1666</v>
      </c>
      <c r="M1668" s="1" t="s">
        <v>13065</v>
      </c>
      <c r="N1668" s="1" t="s">
        <v>13071</v>
      </c>
      <c r="O1668" s="1" t="s">
        <v>1666</v>
      </c>
      <c r="P1668" s="1" t="s">
        <v>23151</v>
      </c>
      <c r="Q1668" s="1" t="s">
        <v>23806</v>
      </c>
      <c r="R1668" s="1" t="s">
        <v>13970</v>
      </c>
      <c r="S1668" s="1" t="s">
        <v>1666</v>
      </c>
      <c r="T1668" s="1" t="s">
        <v>23830</v>
      </c>
      <c r="U1668" s="1"/>
      <c r="V1668" s="1" t="s">
        <v>13978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6667</v>
      </c>
      <c r="G1669" s="1" t="s">
        <v>8276</v>
      </c>
      <c r="H1669" s="1" t="s">
        <v>9736</v>
      </c>
      <c r="I1669" s="1" t="s">
        <v>11393</v>
      </c>
      <c r="J1669" s="1"/>
      <c r="K1669" s="1" t="s">
        <v>23112</v>
      </c>
      <c r="L1669" s="1" t="s">
        <v>1667</v>
      </c>
      <c r="M1669" s="1" t="s">
        <v>13066</v>
      </c>
      <c r="N1669" s="1" t="s">
        <v>13071</v>
      </c>
      <c r="O1669" s="1" t="s">
        <v>1667</v>
      </c>
      <c r="P1669" s="1" t="s">
        <v>23151</v>
      </c>
      <c r="Q1669" s="1" t="s">
        <v>23807</v>
      </c>
      <c r="R1669" s="1" t="s">
        <v>13970</v>
      </c>
      <c r="S1669" s="1" t="s">
        <v>1667</v>
      </c>
      <c r="T1669" s="1"/>
      <c r="U1669" s="1"/>
      <c r="V1669" s="1" t="s">
        <v>13978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6668</v>
      </c>
      <c r="G1670" s="1" t="s">
        <v>8277</v>
      </c>
      <c r="H1670" s="1" t="s">
        <v>9737</v>
      </c>
      <c r="I1670" s="1" t="s">
        <v>11394</v>
      </c>
      <c r="J1670" s="1"/>
      <c r="K1670" s="1" t="s">
        <v>23112</v>
      </c>
      <c r="L1670" s="1" t="s">
        <v>1668</v>
      </c>
      <c r="M1670" s="1" t="s">
        <v>13067</v>
      </c>
      <c r="N1670" s="1" t="s">
        <v>13071</v>
      </c>
      <c r="O1670" s="1" t="s">
        <v>1668</v>
      </c>
      <c r="P1670" s="1" t="s">
        <v>23151</v>
      </c>
      <c r="Q1670" s="1" t="s">
        <v>23808</v>
      </c>
      <c r="R1670" s="1" t="s">
        <v>13970</v>
      </c>
      <c r="S1670" s="1" t="s">
        <v>1668</v>
      </c>
      <c r="T1670" s="1"/>
      <c r="U1670" s="1"/>
      <c r="V1670" s="1" t="s">
        <v>13978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6669</v>
      </c>
      <c r="G1671" s="1" t="s">
        <v>8278</v>
      </c>
      <c r="H1671" s="1" t="s">
        <v>9738</v>
      </c>
      <c r="I1671" s="1" t="s">
        <v>11395</v>
      </c>
      <c r="J1671" s="1"/>
      <c r="K1671" s="1" t="s">
        <v>23112</v>
      </c>
      <c r="L1671" s="1" t="s">
        <v>1669</v>
      </c>
      <c r="M1671" s="1" t="s">
        <v>13068</v>
      </c>
      <c r="N1671" s="1" t="s">
        <v>13071</v>
      </c>
      <c r="O1671" s="1" t="s">
        <v>1669</v>
      </c>
      <c r="P1671" s="1" t="s">
        <v>23151</v>
      </c>
      <c r="Q1671" s="1" t="s">
        <v>23809</v>
      </c>
      <c r="R1671" s="1" t="s">
        <v>13970</v>
      </c>
      <c r="S1671" s="1" t="s">
        <v>1669</v>
      </c>
      <c r="T1671" s="1"/>
      <c r="U1671" s="1"/>
      <c r="V1671" s="1" t="s">
        <v>13978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6670</v>
      </c>
      <c r="G1672" s="1" t="s">
        <v>8279</v>
      </c>
      <c r="H1672" s="1" t="s">
        <v>9731</v>
      </c>
      <c r="I1672" s="1" t="s">
        <v>11396</v>
      </c>
      <c r="J1672" s="1"/>
      <c r="K1672" s="1" t="s">
        <v>23112</v>
      </c>
      <c r="L1672" s="1" t="s">
        <v>1670</v>
      </c>
      <c r="M1672" s="1" t="s">
        <v>13069</v>
      </c>
      <c r="N1672" s="1" t="s">
        <v>13071</v>
      </c>
      <c r="O1672" s="1" t="s">
        <v>1670</v>
      </c>
      <c r="P1672" s="1" t="s">
        <v>23151</v>
      </c>
      <c r="Q1672" s="1" t="s">
        <v>23810</v>
      </c>
      <c r="R1672" s="1" t="s">
        <v>13970</v>
      </c>
      <c r="S1672" s="1" t="s">
        <v>1670</v>
      </c>
      <c r="T1672" s="1"/>
      <c r="U1672" s="1"/>
      <c r="V1672" s="1" t="s">
        <v>13978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6671</v>
      </c>
      <c r="G1673" s="1" t="s">
        <v>8280</v>
      </c>
      <c r="H1673" s="1" t="s">
        <v>9739</v>
      </c>
      <c r="I1673" s="1" t="s">
        <v>11397</v>
      </c>
      <c r="J1673" s="1"/>
      <c r="K1673" s="1" t="s">
        <v>23112</v>
      </c>
      <c r="L1673" s="1" t="s">
        <v>1671</v>
      </c>
      <c r="M1673" s="1" t="s">
        <v>13070</v>
      </c>
      <c r="N1673" s="1" t="s">
        <v>13071</v>
      </c>
      <c r="O1673" s="1" t="s">
        <v>1671</v>
      </c>
      <c r="P1673" s="1" t="s">
        <v>23151</v>
      </c>
      <c r="Q1673" s="1" t="s">
        <v>23811</v>
      </c>
      <c r="R1673" s="1" t="s">
        <v>13970</v>
      </c>
      <c r="S1673" s="1" t="s">
        <v>1671</v>
      </c>
      <c r="T1673" s="1"/>
      <c r="U1673" s="1"/>
      <c r="V1673" s="1" t="s">
        <v>13978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20031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20032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20033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20034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20035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20036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20037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20038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20039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20040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20041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13987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13988</v>
      </c>
      <c r="B1703" s="1" t="s">
        <v>13998</v>
      </c>
      <c r="C1703" s="1" t="s">
        <v>13999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20042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13990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13991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13992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13993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13994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13995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13996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20043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20044</v>
      </c>
      <c r="B1720" s="1" t="s">
        <v>20055</v>
      </c>
      <c r="C1720" s="1" t="s">
        <v>20056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20045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20046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20047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20048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20049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20050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20051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20052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20053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20054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6672</v>
      </c>
      <c r="H2" s="1" t="s">
        <v>8281</v>
      </c>
      <c r="I2" s="1" t="s">
        <v>9740</v>
      </c>
      <c r="J2" s="1" t="s">
        <v>11398</v>
      </c>
      <c r="K2" s="1" t="s">
        <v>26272</v>
      </c>
      <c r="L2" s="1" t="s">
        <v>1714</v>
      </c>
      <c r="M2" s="1" t="s">
        <v>1715</v>
      </c>
      <c r="N2" s="1" t="s">
        <v>13071</v>
      </c>
      <c r="O2" s="1" t="s">
        <v>1714</v>
      </c>
      <c r="P2" s="1" t="s">
        <v>13072</v>
      </c>
      <c r="Q2" s="1" t="s">
        <v>13079</v>
      </c>
      <c r="R2" s="1" t="s">
        <v>13970</v>
      </c>
      <c r="S2" s="1" t="s">
        <v>1714</v>
      </c>
      <c r="T2" s="1" t="s">
        <v>13971</v>
      </c>
      <c r="U2" s="1" t="s">
        <v>13975</v>
      </c>
      <c r="V2" s="1" t="s">
        <v>13978</v>
      </c>
      <c r="W2" s="1" t="s">
        <v>1714</v>
      </c>
      <c r="X2" s="1" t="s">
        <v>13979</v>
      </c>
      <c r="Y2" t="s">
        <v>13981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23871</v>
      </c>
      <c r="F3" s="1" t="s">
        <v>24504</v>
      </c>
      <c r="G3" s="1" t="s">
        <v>25115</v>
      </c>
      <c r="H3" s="1" t="s">
        <v>25726</v>
      </c>
      <c r="I3" s="1" t="s">
        <v>9741</v>
      </c>
      <c r="J3" s="1"/>
      <c r="K3" s="1" t="s">
        <v>26272</v>
      </c>
      <c r="L3" s="1" t="s">
        <v>1</v>
      </c>
      <c r="M3" s="1" t="s">
        <v>11400</v>
      </c>
      <c r="N3" s="1" t="s">
        <v>13071</v>
      </c>
      <c r="O3" s="1" t="s">
        <v>1</v>
      </c>
      <c r="P3" s="1" t="s">
        <v>13073</v>
      </c>
      <c r="Q3" s="1" t="s">
        <v>13073</v>
      </c>
      <c r="R3" s="1" t="s">
        <v>13970</v>
      </c>
      <c r="S3" s="1" t="s">
        <v>1</v>
      </c>
      <c r="T3" s="1"/>
      <c r="U3" s="1"/>
      <c r="V3" s="1" t="s">
        <v>13978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23872</v>
      </c>
      <c r="F4" s="1" t="s">
        <v>24505</v>
      </c>
      <c r="G4" s="1" t="s">
        <v>25116</v>
      </c>
      <c r="H4" s="1" t="s">
        <v>25727</v>
      </c>
      <c r="I4" s="1" t="s">
        <v>9742</v>
      </c>
      <c r="J4" s="1"/>
      <c r="K4" s="1" t="s">
        <v>26272</v>
      </c>
      <c r="L4" s="1" t="s">
        <v>2</v>
      </c>
      <c r="M4" s="1" t="s">
        <v>11401</v>
      </c>
      <c r="N4" s="1" t="s">
        <v>13071</v>
      </c>
      <c r="O4" s="1" t="s">
        <v>2</v>
      </c>
      <c r="P4" s="1" t="s">
        <v>13073</v>
      </c>
      <c r="Q4" s="1" t="s">
        <v>13073</v>
      </c>
      <c r="R4" s="1" t="s">
        <v>13970</v>
      </c>
      <c r="S4" s="1" t="s">
        <v>2</v>
      </c>
      <c r="T4" s="1"/>
      <c r="U4" s="1"/>
      <c r="V4" s="1" t="s">
        <v>13978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23873</v>
      </c>
      <c r="F5" s="1" t="s">
        <v>24506</v>
      </c>
      <c r="G5" s="1" t="s">
        <v>23873</v>
      </c>
      <c r="H5" s="1" t="s">
        <v>25728</v>
      </c>
      <c r="I5" s="1" t="s">
        <v>9743</v>
      </c>
      <c r="J5" s="1"/>
      <c r="K5" s="1" t="s">
        <v>26272</v>
      </c>
      <c r="L5" s="1" t="s">
        <v>3</v>
      </c>
      <c r="M5" s="1" t="s">
        <v>11402</v>
      </c>
      <c r="N5" s="1" t="s">
        <v>13071</v>
      </c>
      <c r="O5" s="1" t="s">
        <v>3</v>
      </c>
      <c r="P5" s="1" t="s">
        <v>13073</v>
      </c>
      <c r="Q5" s="1" t="s">
        <v>13073</v>
      </c>
      <c r="R5" s="1" t="s">
        <v>13970</v>
      </c>
      <c r="S5" s="1" t="s">
        <v>3</v>
      </c>
      <c r="T5" s="1"/>
      <c r="U5" s="1"/>
      <c r="V5" s="1" t="s">
        <v>13978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23874</v>
      </c>
      <c r="F6" s="1" t="s">
        <v>24507</v>
      </c>
      <c r="G6" s="1" t="s">
        <v>25117</v>
      </c>
      <c r="H6" s="1" t="s">
        <v>25729</v>
      </c>
      <c r="I6" s="1" t="s">
        <v>9744</v>
      </c>
      <c r="J6" s="1"/>
      <c r="K6" s="1" t="s">
        <v>26272</v>
      </c>
      <c r="L6" s="1" t="s">
        <v>4</v>
      </c>
      <c r="M6" s="1" t="s">
        <v>11403</v>
      </c>
      <c r="N6" s="1" t="s">
        <v>13071</v>
      </c>
      <c r="O6" s="1" t="s">
        <v>4</v>
      </c>
      <c r="P6" s="1" t="s">
        <v>13073</v>
      </c>
      <c r="Q6" s="1" t="s">
        <v>13073</v>
      </c>
      <c r="R6" s="1" t="s">
        <v>13970</v>
      </c>
      <c r="S6" s="1" t="s">
        <v>4</v>
      </c>
      <c r="T6" s="1"/>
      <c r="U6" s="1"/>
      <c r="V6" s="1" t="s">
        <v>13978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23875</v>
      </c>
      <c r="F7" s="1" t="s">
        <v>24508</v>
      </c>
      <c r="G7" s="1" t="s">
        <v>25118</v>
      </c>
      <c r="H7" s="1" t="s">
        <v>25730</v>
      </c>
      <c r="I7" s="1" t="s">
        <v>9745</v>
      </c>
      <c r="J7" s="1"/>
      <c r="K7" s="1" t="s">
        <v>26272</v>
      </c>
      <c r="L7" s="1" t="s">
        <v>5</v>
      </c>
      <c r="M7" s="1" t="s">
        <v>11404</v>
      </c>
      <c r="N7" s="1" t="s">
        <v>13071</v>
      </c>
      <c r="O7" s="1" t="s">
        <v>5</v>
      </c>
      <c r="P7" s="1" t="s">
        <v>13073</v>
      </c>
      <c r="Q7" s="1" t="s">
        <v>13073</v>
      </c>
      <c r="R7" s="1" t="s">
        <v>13970</v>
      </c>
      <c r="S7" s="1" t="s">
        <v>5</v>
      </c>
      <c r="T7" s="1"/>
      <c r="U7" s="1"/>
      <c r="V7" s="1" t="s">
        <v>13978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6677</v>
      </c>
      <c r="H8" s="1" t="s">
        <v>8287</v>
      </c>
      <c r="I8" s="1" t="s">
        <v>9746</v>
      </c>
      <c r="J8" s="1"/>
      <c r="K8" s="1" t="s">
        <v>26272</v>
      </c>
      <c r="L8" s="1" t="s">
        <v>6</v>
      </c>
      <c r="M8" s="1" t="s">
        <v>11405</v>
      </c>
      <c r="N8" s="1" t="s">
        <v>13071</v>
      </c>
      <c r="O8" s="1" t="s">
        <v>6</v>
      </c>
      <c r="P8" s="1" t="s">
        <v>13073</v>
      </c>
      <c r="Q8" s="1" t="s">
        <v>13073</v>
      </c>
      <c r="R8" s="1" t="s">
        <v>13970</v>
      </c>
      <c r="S8" s="1" t="s">
        <v>6</v>
      </c>
      <c r="T8" s="1"/>
      <c r="U8" s="1"/>
      <c r="V8" s="1" t="s">
        <v>13978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23876</v>
      </c>
      <c r="F9" s="1" t="s">
        <v>24509</v>
      </c>
      <c r="G9" s="1" t="s">
        <v>25119</v>
      </c>
      <c r="H9" s="1" t="s">
        <v>25731</v>
      </c>
      <c r="I9" s="1" t="s">
        <v>9747</v>
      </c>
      <c r="J9" s="1"/>
      <c r="K9" s="1" t="s">
        <v>26272</v>
      </c>
      <c r="L9" s="1" t="s">
        <v>7</v>
      </c>
      <c r="M9" s="1" t="s">
        <v>11406</v>
      </c>
      <c r="N9" s="1" t="s">
        <v>13071</v>
      </c>
      <c r="O9" s="1" t="s">
        <v>7</v>
      </c>
      <c r="P9" s="1" t="s">
        <v>13073</v>
      </c>
      <c r="Q9" s="1" t="s">
        <v>13073</v>
      </c>
      <c r="R9" s="1" t="s">
        <v>13970</v>
      </c>
      <c r="S9" s="1" t="s">
        <v>7</v>
      </c>
      <c r="T9" s="1"/>
      <c r="U9" s="1"/>
      <c r="V9" s="1" t="s">
        <v>13978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23877</v>
      </c>
      <c r="F10" s="1" t="s">
        <v>24510</v>
      </c>
      <c r="G10" s="1" t="s">
        <v>25120</v>
      </c>
      <c r="H10" s="1" t="s">
        <v>25732</v>
      </c>
      <c r="I10" s="1" t="s">
        <v>9748</v>
      </c>
      <c r="J10" s="1"/>
      <c r="K10" s="1" t="s">
        <v>26272</v>
      </c>
      <c r="L10" s="1" t="s">
        <v>8</v>
      </c>
      <c r="M10" s="1" t="s">
        <v>11407</v>
      </c>
      <c r="N10" s="1" t="s">
        <v>13071</v>
      </c>
      <c r="O10" s="1" t="s">
        <v>8</v>
      </c>
      <c r="P10" s="1" t="s">
        <v>13073</v>
      </c>
      <c r="Q10" s="1" t="s">
        <v>13073</v>
      </c>
      <c r="R10" s="1" t="s">
        <v>13970</v>
      </c>
      <c r="S10" s="1" t="s">
        <v>8</v>
      </c>
      <c r="T10" s="1"/>
      <c r="U10" s="1"/>
      <c r="V10" s="1" t="s">
        <v>13978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23878</v>
      </c>
      <c r="F11" s="1" t="s">
        <v>24511</v>
      </c>
      <c r="G11" s="1" t="s">
        <v>25121</v>
      </c>
      <c r="H11" s="1" t="s">
        <v>25733</v>
      </c>
      <c r="I11" s="1" t="s">
        <v>9749</v>
      </c>
      <c r="J11" s="1"/>
      <c r="K11" s="1" t="s">
        <v>26272</v>
      </c>
      <c r="L11" s="1" t="s">
        <v>9</v>
      </c>
      <c r="M11" s="1" t="s">
        <v>11408</v>
      </c>
      <c r="N11" s="1" t="s">
        <v>13071</v>
      </c>
      <c r="O11" s="1" t="s">
        <v>9</v>
      </c>
      <c r="P11" s="1" t="s">
        <v>13073</v>
      </c>
      <c r="Q11" s="1" t="s">
        <v>13073</v>
      </c>
      <c r="R11" s="1" t="s">
        <v>13970</v>
      </c>
      <c r="S11" s="1" t="s">
        <v>9</v>
      </c>
      <c r="T11" s="1"/>
      <c r="U11" s="1"/>
      <c r="V11" s="1" t="s">
        <v>13978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23879</v>
      </c>
      <c r="F12" s="1" t="s">
        <v>23879</v>
      </c>
      <c r="G12" s="1" t="s">
        <v>25122</v>
      </c>
      <c r="H12" s="1" t="s">
        <v>25734</v>
      </c>
      <c r="I12" s="1" t="s">
        <v>9750</v>
      </c>
      <c r="J12" s="1"/>
      <c r="K12" s="1" t="s">
        <v>26272</v>
      </c>
      <c r="L12" s="1" t="s">
        <v>10</v>
      </c>
      <c r="M12" s="1" t="s">
        <v>11409</v>
      </c>
      <c r="N12" s="1" t="s">
        <v>13071</v>
      </c>
      <c r="O12" s="1" t="s">
        <v>10</v>
      </c>
      <c r="P12" s="1" t="s">
        <v>13073</v>
      </c>
      <c r="Q12" s="1" t="s">
        <v>13073</v>
      </c>
      <c r="R12" s="1" t="s">
        <v>13970</v>
      </c>
      <c r="S12" s="1" t="s">
        <v>10</v>
      </c>
      <c r="T12" s="1"/>
      <c r="U12" s="1"/>
      <c r="V12" s="1" t="s">
        <v>13978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23880</v>
      </c>
      <c r="F13" s="1" t="s">
        <v>24512</v>
      </c>
      <c r="G13" s="1" t="s">
        <v>25123</v>
      </c>
      <c r="H13" s="1" t="s">
        <v>25735</v>
      </c>
      <c r="I13" s="1" t="s">
        <v>9751</v>
      </c>
      <c r="J13" s="1"/>
      <c r="K13" s="1" t="s">
        <v>26272</v>
      </c>
      <c r="L13" s="1" t="s">
        <v>11</v>
      </c>
      <c r="M13" s="1" t="s">
        <v>11410</v>
      </c>
      <c r="N13" s="1" t="s">
        <v>13071</v>
      </c>
      <c r="O13" s="1" t="s">
        <v>11</v>
      </c>
      <c r="P13" s="1" t="s">
        <v>13073</v>
      </c>
      <c r="Q13" s="1" t="s">
        <v>13073</v>
      </c>
      <c r="R13" s="1" t="s">
        <v>13970</v>
      </c>
      <c r="S13" s="1" t="s">
        <v>11</v>
      </c>
      <c r="T13" s="1"/>
      <c r="U13" s="1"/>
      <c r="V13" s="1" t="s">
        <v>13978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23881</v>
      </c>
      <c r="F14" s="1" t="s">
        <v>24513</v>
      </c>
      <c r="G14" s="1" t="s">
        <v>25124</v>
      </c>
      <c r="H14" s="1" t="s">
        <v>25732</v>
      </c>
      <c r="I14" s="1" t="s">
        <v>9752</v>
      </c>
      <c r="J14" s="1"/>
      <c r="K14" s="1" t="s">
        <v>26272</v>
      </c>
      <c r="L14" s="1" t="s">
        <v>12</v>
      </c>
      <c r="M14" s="1" t="s">
        <v>11411</v>
      </c>
      <c r="N14" s="1" t="s">
        <v>13071</v>
      </c>
      <c r="O14" s="1" t="s">
        <v>12</v>
      </c>
      <c r="P14" s="1" t="s">
        <v>13073</v>
      </c>
      <c r="Q14" s="1" t="s">
        <v>13073</v>
      </c>
      <c r="R14" s="1" t="s">
        <v>13970</v>
      </c>
      <c r="S14" s="1" t="s">
        <v>12</v>
      </c>
      <c r="T14" s="1"/>
      <c r="U14" s="1"/>
      <c r="V14" s="1" t="s">
        <v>13978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6684</v>
      </c>
      <c r="H15" s="1" t="s">
        <v>8293</v>
      </c>
      <c r="I15" s="1" t="s">
        <v>9753</v>
      </c>
      <c r="J15" s="1"/>
      <c r="K15" s="1" t="s">
        <v>26272</v>
      </c>
      <c r="L15" s="1" t="s">
        <v>13</v>
      </c>
      <c r="M15" s="1" t="s">
        <v>11412</v>
      </c>
      <c r="N15" s="1" t="s">
        <v>13071</v>
      </c>
      <c r="O15" s="1" t="s">
        <v>13</v>
      </c>
      <c r="P15" s="1" t="s">
        <v>13073</v>
      </c>
      <c r="Q15" s="1" t="s">
        <v>13073</v>
      </c>
      <c r="R15" s="1" t="s">
        <v>13970</v>
      </c>
      <c r="S15" s="1" t="s">
        <v>13</v>
      </c>
      <c r="T15" s="1"/>
      <c r="U15" s="1"/>
      <c r="V15" s="1" t="s">
        <v>13978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6685</v>
      </c>
      <c r="H16" s="1" t="s">
        <v>8294</v>
      </c>
      <c r="I16" s="1" t="s">
        <v>9754</v>
      </c>
      <c r="J16" s="1"/>
      <c r="K16" s="1" t="s">
        <v>26272</v>
      </c>
      <c r="L16" s="1" t="s">
        <v>14</v>
      </c>
      <c r="M16" s="1" t="s">
        <v>11413</v>
      </c>
      <c r="N16" s="1" t="s">
        <v>13071</v>
      </c>
      <c r="O16" s="1" t="s">
        <v>14</v>
      </c>
      <c r="P16" s="1" t="s">
        <v>13073</v>
      </c>
      <c r="Q16" s="1" t="s">
        <v>13073</v>
      </c>
      <c r="R16" s="1" t="s">
        <v>13970</v>
      </c>
      <c r="S16" s="1" t="s">
        <v>14</v>
      </c>
      <c r="T16" s="1"/>
      <c r="U16" s="1"/>
      <c r="V16" s="1" t="s">
        <v>13978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14010</v>
      </c>
      <c r="F17" s="1" t="s">
        <v>15129</v>
      </c>
      <c r="G17" s="1" t="s">
        <v>16205</v>
      </c>
      <c r="H17" s="1" t="s">
        <v>17282</v>
      </c>
      <c r="I17" s="1" t="s">
        <v>9755</v>
      </c>
      <c r="J17" s="1"/>
      <c r="K17" s="1" t="s">
        <v>26272</v>
      </c>
      <c r="L17" s="1" t="s">
        <v>15</v>
      </c>
      <c r="M17" s="1" t="s">
        <v>11414</v>
      </c>
      <c r="N17" s="1" t="s">
        <v>13071</v>
      </c>
      <c r="O17" s="1" t="s">
        <v>15</v>
      </c>
      <c r="P17" s="1" t="s">
        <v>13073</v>
      </c>
      <c r="Q17" s="1" t="s">
        <v>13073</v>
      </c>
      <c r="R17" s="1" t="s">
        <v>13970</v>
      </c>
      <c r="S17" s="1" t="s">
        <v>15</v>
      </c>
      <c r="T17" s="1"/>
      <c r="U17" s="1"/>
      <c r="V17" s="1" t="s">
        <v>13978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6687</v>
      </c>
      <c r="H18" s="1" t="s">
        <v>8296</v>
      </c>
      <c r="I18" s="1" t="s">
        <v>9756</v>
      </c>
      <c r="J18" s="1"/>
      <c r="K18" s="1" t="s">
        <v>26272</v>
      </c>
      <c r="L18" s="1" t="s">
        <v>16</v>
      </c>
      <c r="M18" s="1" t="s">
        <v>11415</v>
      </c>
      <c r="N18" s="1" t="s">
        <v>13071</v>
      </c>
      <c r="O18" s="1" t="s">
        <v>16</v>
      </c>
      <c r="P18" s="1" t="s">
        <v>13073</v>
      </c>
      <c r="Q18" s="1" t="s">
        <v>13073</v>
      </c>
      <c r="R18" s="1" t="s">
        <v>13970</v>
      </c>
      <c r="S18" s="1" t="s">
        <v>16</v>
      </c>
      <c r="T18" s="1"/>
      <c r="U18" s="1"/>
      <c r="V18" s="1" t="s">
        <v>13978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23882</v>
      </c>
      <c r="F19" s="1" t="s">
        <v>24514</v>
      </c>
      <c r="G19" s="1" t="s">
        <v>25125</v>
      </c>
      <c r="H19" s="1" t="s">
        <v>25736</v>
      </c>
      <c r="I19" s="1" t="s">
        <v>9757</v>
      </c>
      <c r="J19" s="1"/>
      <c r="K19" s="1" t="s">
        <v>26272</v>
      </c>
      <c r="L19" s="1" t="s">
        <v>17</v>
      </c>
      <c r="M19" s="1" t="s">
        <v>11416</v>
      </c>
      <c r="N19" s="1" t="s">
        <v>13071</v>
      </c>
      <c r="O19" s="1" t="s">
        <v>17</v>
      </c>
      <c r="P19" s="1" t="s">
        <v>13073</v>
      </c>
      <c r="Q19" s="1" t="s">
        <v>13073</v>
      </c>
      <c r="R19" s="1" t="s">
        <v>13970</v>
      </c>
      <c r="S19" s="1" t="s">
        <v>17</v>
      </c>
      <c r="T19" s="1"/>
      <c r="U19" s="1"/>
      <c r="V19" s="1" t="s">
        <v>13978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23883</v>
      </c>
      <c r="F20" s="1" t="s">
        <v>24515</v>
      </c>
      <c r="G20" s="1" t="s">
        <v>25126</v>
      </c>
      <c r="H20" s="1" t="s">
        <v>25737</v>
      </c>
      <c r="I20" s="1" t="s">
        <v>9758</v>
      </c>
      <c r="J20" s="1"/>
      <c r="K20" s="1" t="s">
        <v>26272</v>
      </c>
      <c r="L20" s="1" t="s">
        <v>18</v>
      </c>
      <c r="M20" s="1" t="s">
        <v>11417</v>
      </c>
      <c r="N20" s="1" t="s">
        <v>13071</v>
      </c>
      <c r="O20" s="1" t="s">
        <v>18</v>
      </c>
      <c r="P20" s="1" t="s">
        <v>13073</v>
      </c>
      <c r="Q20" s="1" t="s">
        <v>13073</v>
      </c>
      <c r="R20" s="1" t="s">
        <v>13970</v>
      </c>
      <c r="S20" s="1" t="s">
        <v>18</v>
      </c>
      <c r="T20" s="1"/>
      <c r="U20" s="1"/>
      <c r="V20" s="1" t="s">
        <v>13978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6690</v>
      </c>
      <c r="H21" s="1" t="s">
        <v>8299</v>
      </c>
      <c r="I21" s="1" t="s">
        <v>9759</v>
      </c>
      <c r="J21" s="1"/>
      <c r="K21" s="1" t="s">
        <v>26272</v>
      </c>
      <c r="L21" s="1" t="s">
        <v>19</v>
      </c>
      <c r="M21" s="1" t="s">
        <v>11418</v>
      </c>
      <c r="N21" s="1" t="s">
        <v>13071</v>
      </c>
      <c r="O21" s="1" t="s">
        <v>19</v>
      </c>
      <c r="P21" s="1" t="s">
        <v>13073</v>
      </c>
      <c r="Q21" s="1" t="s">
        <v>13073</v>
      </c>
      <c r="R21" s="1" t="s">
        <v>13970</v>
      </c>
      <c r="S21" s="1" t="s">
        <v>19</v>
      </c>
      <c r="T21" s="1"/>
      <c r="U21" s="1"/>
      <c r="V21" s="1" t="s">
        <v>13978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23884</v>
      </c>
      <c r="F22" s="1" t="s">
        <v>24516</v>
      </c>
      <c r="G22" s="1" t="s">
        <v>25127</v>
      </c>
      <c r="H22" s="1" t="s">
        <v>25738</v>
      </c>
      <c r="I22" s="1" t="s">
        <v>9760</v>
      </c>
      <c r="J22" s="1"/>
      <c r="K22" s="1" t="s">
        <v>26272</v>
      </c>
      <c r="L22" s="1" t="s">
        <v>20</v>
      </c>
      <c r="M22" s="1" t="s">
        <v>11419</v>
      </c>
      <c r="N22" s="1" t="s">
        <v>13071</v>
      </c>
      <c r="O22" s="1" t="s">
        <v>20</v>
      </c>
      <c r="P22" s="1" t="s">
        <v>13073</v>
      </c>
      <c r="Q22" s="1" t="s">
        <v>13073</v>
      </c>
      <c r="R22" s="1" t="s">
        <v>13970</v>
      </c>
      <c r="S22" s="1" t="s">
        <v>20</v>
      </c>
      <c r="T22" s="1"/>
      <c r="U22" s="1"/>
      <c r="V22" s="1" t="s">
        <v>13978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23885</v>
      </c>
      <c r="F23" s="1" t="s">
        <v>24517</v>
      </c>
      <c r="G23" s="1" t="s">
        <v>25128</v>
      </c>
      <c r="H23" s="1" t="s">
        <v>25739</v>
      </c>
      <c r="I23" s="1" t="s">
        <v>9761</v>
      </c>
      <c r="J23" s="1"/>
      <c r="K23" s="1" t="s">
        <v>26272</v>
      </c>
      <c r="L23" s="1" t="s">
        <v>21</v>
      </c>
      <c r="M23" s="1" t="s">
        <v>11420</v>
      </c>
      <c r="N23" s="1" t="s">
        <v>13071</v>
      </c>
      <c r="O23" s="1" t="s">
        <v>21</v>
      </c>
      <c r="P23" s="1" t="s">
        <v>13073</v>
      </c>
      <c r="Q23" s="1" t="s">
        <v>13073</v>
      </c>
      <c r="R23" s="1" t="s">
        <v>13970</v>
      </c>
      <c r="S23" s="1" t="s">
        <v>21</v>
      </c>
      <c r="T23" s="1"/>
      <c r="U23" s="1"/>
      <c r="V23" s="1" t="s">
        <v>13978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23886</v>
      </c>
      <c r="F24" s="1" t="s">
        <v>24518</v>
      </c>
      <c r="G24" s="1" t="s">
        <v>25129</v>
      </c>
      <c r="H24" s="1" t="s">
        <v>25740</v>
      </c>
      <c r="I24" s="1" t="s">
        <v>9762</v>
      </c>
      <c r="J24" s="1"/>
      <c r="K24" s="1" t="s">
        <v>26272</v>
      </c>
      <c r="L24" s="1" t="s">
        <v>22</v>
      </c>
      <c r="M24" s="1" t="s">
        <v>11421</v>
      </c>
      <c r="N24" s="1" t="s">
        <v>13071</v>
      </c>
      <c r="O24" s="1" t="s">
        <v>22</v>
      </c>
      <c r="P24" s="1" t="s">
        <v>13073</v>
      </c>
      <c r="Q24" s="1" t="s">
        <v>13073</v>
      </c>
      <c r="R24" s="1" t="s">
        <v>13970</v>
      </c>
      <c r="S24" s="1" t="s">
        <v>22</v>
      </c>
      <c r="T24" s="1"/>
      <c r="U24" s="1"/>
      <c r="V24" s="1" t="s">
        <v>13978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20069</v>
      </c>
      <c r="F25" s="1" t="s">
        <v>20873</v>
      </c>
      <c r="G25" s="1" t="s">
        <v>21656</v>
      </c>
      <c r="H25" s="1" t="s">
        <v>22422</v>
      </c>
      <c r="I25" s="1" t="s">
        <v>9763</v>
      </c>
      <c r="J25" s="1"/>
      <c r="K25" s="1" t="s">
        <v>26272</v>
      </c>
      <c r="L25" s="1" t="s">
        <v>23</v>
      </c>
      <c r="M25" s="1" t="s">
        <v>11422</v>
      </c>
      <c r="N25" s="1" t="s">
        <v>13071</v>
      </c>
      <c r="O25" s="1" t="s">
        <v>23</v>
      </c>
      <c r="P25" s="1" t="s">
        <v>13073</v>
      </c>
      <c r="Q25" s="1" t="s">
        <v>13073</v>
      </c>
      <c r="R25" s="1" t="s">
        <v>13970</v>
      </c>
      <c r="S25" s="1" t="s">
        <v>23</v>
      </c>
      <c r="T25" s="1"/>
      <c r="U25" s="1"/>
      <c r="V25" s="1" t="s">
        <v>13978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23887</v>
      </c>
      <c r="F26" s="1" t="s">
        <v>24519</v>
      </c>
      <c r="G26" s="1" t="s">
        <v>25130</v>
      </c>
      <c r="H26" s="1" t="s">
        <v>25741</v>
      </c>
      <c r="I26" s="1" t="s">
        <v>9764</v>
      </c>
      <c r="J26" s="1"/>
      <c r="K26" s="1" t="s">
        <v>26272</v>
      </c>
      <c r="L26" s="1" t="s">
        <v>24</v>
      </c>
      <c r="M26" s="1" t="s">
        <v>11423</v>
      </c>
      <c r="N26" s="1" t="s">
        <v>13071</v>
      </c>
      <c r="O26" s="1" t="s">
        <v>24</v>
      </c>
      <c r="P26" s="1" t="s">
        <v>13073</v>
      </c>
      <c r="Q26" s="1" t="s">
        <v>13073</v>
      </c>
      <c r="R26" s="1" t="s">
        <v>13970</v>
      </c>
      <c r="S26" s="1" t="s">
        <v>24</v>
      </c>
      <c r="T26" s="1"/>
      <c r="U26" s="1"/>
      <c r="V26" s="1" t="s">
        <v>13978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23888</v>
      </c>
      <c r="F27" s="1" t="s">
        <v>24520</v>
      </c>
      <c r="G27" s="1" t="s">
        <v>25131</v>
      </c>
      <c r="H27" s="1" t="s">
        <v>25742</v>
      </c>
      <c r="I27" s="1" t="s">
        <v>9765</v>
      </c>
      <c r="J27" s="1"/>
      <c r="K27" s="1" t="s">
        <v>26272</v>
      </c>
      <c r="L27" s="1" t="s">
        <v>25</v>
      </c>
      <c r="M27" s="1" t="s">
        <v>11424</v>
      </c>
      <c r="N27" s="1" t="s">
        <v>13071</v>
      </c>
      <c r="O27" s="1" t="s">
        <v>25</v>
      </c>
      <c r="P27" s="1" t="s">
        <v>13073</v>
      </c>
      <c r="Q27" s="1" t="s">
        <v>13073</v>
      </c>
      <c r="R27" s="1" t="s">
        <v>13970</v>
      </c>
      <c r="S27" s="1" t="s">
        <v>25</v>
      </c>
      <c r="T27" s="1"/>
      <c r="U27" s="1"/>
      <c r="V27" s="1" t="s">
        <v>13978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23889</v>
      </c>
      <c r="F28" s="1" t="s">
        <v>24521</v>
      </c>
      <c r="G28" s="1" t="s">
        <v>25132</v>
      </c>
      <c r="H28" s="1" t="s">
        <v>25743</v>
      </c>
      <c r="I28" s="1" t="s">
        <v>9766</v>
      </c>
      <c r="J28" s="1"/>
      <c r="K28" s="1" t="s">
        <v>26272</v>
      </c>
      <c r="L28" s="1" t="s">
        <v>26</v>
      </c>
      <c r="M28" s="1" t="s">
        <v>11425</v>
      </c>
      <c r="N28" s="1" t="s">
        <v>13071</v>
      </c>
      <c r="O28" s="1" t="s">
        <v>26</v>
      </c>
      <c r="P28" s="1" t="s">
        <v>13073</v>
      </c>
      <c r="Q28" s="1" t="s">
        <v>13073</v>
      </c>
      <c r="R28" s="1" t="s">
        <v>13970</v>
      </c>
      <c r="S28" s="1" t="s">
        <v>26</v>
      </c>
      <c r="T28" s="1"/>
      <c r="U28" s="1"/>
      <c r="V28" s="1" t="s">
        <v>13978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23890</v>
      </c>
      <c r="F29" s="1" t="s">
        <v>24522</v>
      </c>
      <c r="G29" s="1" t="s">
        <v>25133</v>
      </c>
      <c r="H29" s="1" t="s">
        <v>25744</v>
      </c>
      <c r="I29" s="1" t="s">
        <v>9767</v>
      </c>
      <c r="J29" s="1"/>
      <c r="K29" s="1" t="s">
        <v>26272</v>
      </c>
      <c r="L29" s="1" t="s">
        <v>27</v>
      </c>
      <c r="M29" s="1" t="s">
        <v>11426</v>
      </c>
      <c r="N29" s="1" t="s">
        <v>13071</v>
      </c>
      <c r="O29" s="1" t="s">
        <v>27</v>
      </c>
      <c r="P29" s="1" t="s">
        <v>13073</v>
      </c>
      <c r="Q29" s="1" t="s">
        <v>13073</v>
      </c>
      <c r="R29" s="1" t="s">
        <v>13970</v>
      </c>
      <c r="S29" s="1" t="s">
        <v>27</v>
      </c>
      <c r="T29" s="1"/>
      <c r="U29" s="1"/>
      <c r="V29" s="1" t="s">
        <v>13978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23891</v>
      </c>
      <c r="F30" s="1" t="s">
        <v>24523</v>
      </c>
      <c r="G30" s="1" t="s">
        <v>25134</v>
      </c>
      <c r="H30" s="1" t="s">
        <v>25745</v>
      </c>
      <c r="I30" s="1" t="s">
        <v>9768</v>
      </c>
      <c r="J30" s="1"/>
      <c r="K30" s="1" t="s">
        <v>26272</v>
      </c>
      <c r="L30" s="1" t="s">
        <v>28</v>
      </c>
      <c r="M30" s="1" t="s">
        <v>11427</v>
      </c>
      <c r="N30" s="1" t="s">
        <v>13071</v>
      </c>
      <c r="O30" s="1" t="s">
        <v>28</v>
      </c>
      <c r="P30" s="1" t="s">
        <v>13073</v>
      </c>
      <c r="Q30" s="1" t="s">
        <v>13073</v>
      </c>
      <c r="R30" s="1" t="s">
        <v>13970</v>
      </c>
      <c r="S30" s="1" t="s">
        <v>28</v>
      </c>
      <c r="T30" s="1"/>
      <c r="U30" s="1"/>
      <c r="V30" s="1" t="s">
        <v>13978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20073</v>
      </c>
      <c r="F31" s="1" t="s">
        <v>20877</v>
      </c>
      <c r="G31" s="1" t="s">
        <v>21660</v>
      </c>
      <c r="H31" s="1" t="s">
        <v>22426</v>
      </c>
      <c r="I31" s="1" t="s">
        <v>9769</v>
      </c>
      <c r="J31" s="1"/>
      <c r="K31" s="1" t="s">
        <v>26272</v>
      </c>
      <c r="L31" s="1" t="s">
        <v>29</v>
      </c>
      <c r="M31" s="1" t="s">
        <v>11428</v>
      </c>
      <c r="N31" s="1" t="s">
        <v>13071</v>
      </c>
      <c r="O31" s="1" t="s">
        <v>29</v>
      </c>
      <c r="P31" s="1" t="s">
        <v>13073</v>
      </c>
      <c r="Q31" s="1" t="s">
        <v>13073</v>
      </c>
      <c r="R31" s="1" t="s">
        <v>13970</v>
      </c>
      <c r="S31" s="1" t="s">
        <v>29</v>
      </c>
      <c r="T31" s="1"/>
      <c r="U31" s="1"/>
      <c r="V31" s="1" t="s">
        <v>13978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23892</v>
      </c>
      <c r="F32" s="1" t="s">
        <v>24524</v>
      </c>
      <c r="G32" s="1" t="s">
        <v>25135</v>
      </c>
      <c r="H32" s="1" t="s">
        <v>25746</v>
      </c>
      <c r="I32" s="1" t="s">
        <v>9770</v>
      </c>
      <c r="J32" s="1"/>
      <c r="K32" s="1" t="s">
        <v>26272</v>
      </c>
      <c r="L32" s="1" t="s">
        <v>30</v>
      </c>
      <c r="M32" s="1" t="s">
        <v>11429</v>
      </c>
      <c r="N32" s="1" t="s">
        <v>13071</v>
      </c>
      <c r="O32" s="1" t="s">
        <v>30</v>
      </c>
      <c r="P32" s="1" t="s">
        <v>13073</v>
      </c>
      <c r="Q32" s="1" t="s">
        <v>13073</v>
      </c>
      <c r="R32" s="1" t="s">
        <v>13970</v>
      </c>
      <c r="S32" s="1" t="s">
        <v>30</v>
      </c>
      <c r="T32" s="1"/>
      <c r="U32" s="1"/>
      <c r="V32" s="1" t="s">
        <v>13978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23893</v>
      </c>
      <c r="F33" s="1" t="s">
        <v>24525</v>
      </c>
      <c r="G33" s="1" t="s">
        <v>25136</v>
      </c>
      <c r="H33" s="1" t="s">
        <v>25747</v>
      </c>
      <c r="I33" s="1" t="s">
        <v>9771</v>
      </c>
      <c r="J33" s="1"/>
      <c r="K33" s="1" t="s">
        <v>26272</v>
      </c>
      <c r="L33" s="1" t="s">
        <v>31</v>
      </c>
      <c r="M33" s="1" t="s">
        <v>11430</v>
      </c>
      <c r="N33" s="1" t="s">
        <v>13071</v>
      </c>
      <c r="O33" s="1" t="s">
        <v>31</v>
      </c>
      <c r="P33" s="1" t="s">
        <v>13073</v>
      </c>
      <c r="Q33" s="1" t="s">
        <v>13073</v>
      </c>
      <c r="R33" s="1" t="s">
        <v>13970</v>
      </c>
      <c r="S33" s="1" t="s">
        <v>31</v>
      </c>
      <c r="T33" s="1"/>
      <c r="U33" s="1"/>
      <c r="V33" s="1" t="s">
        <v>13978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23894</v>
      </c>
      <c r="F34" s="1" t="s">
        <v>24526</v>
      </c>
      <c r="G34" s="1" t="s">
        <v>25137</v>
      </c>
      <c r="H34" s="1" t="s">
        <v>25748</v>
      </c>
      <c r="I34" s="1" t="s">
        <v>9772</v>
      </c>
      <c r="J34" s="1"/>
      <c r="K34" s="1" t="s">
        <v>26272</v>
      </c>
      <c r="L34" s="1" t="s">
        <v>32</v>
      </c>
      <c r="M34" s="1" t="s">
        <v>11431</v>
      </c>
      <c r="N34" s="1" t="s">
        <v>13071</v>
      </c>
      <c r="O34" s="1" t="s">
        <v>32</v>
      </c>
      <c r="P34" s="1" t="s">
        <v>13073</v>
      </c>
      <c r="Q34" s="1" t="s">
        <v>13073</v>
      </c>
      <c r="R34" s="1" t="s">
        <v>13970</v>
      </c>
      <c r="S34" s="1" t="s">
        <v>32</v>
      </c>
      <c r="T34" s="1"/>
      <c r="U34" s="1"/>
      <c r="V34" s="1" t="s">
        <v>13978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6704</v>
      </c>
      <c r="H35" s="1" t="s">
        <v>8313</v>
      </c>
      <c r="I35" s="1" t="s">
        <v>9773</v>
      </c>
      <c r="J35" s="1"/>
      <c r="K35" s="1" t="s">
        <v>26272</v>
      </c>
      <c r="L35" s="1" t="s">
        <v>33</v>
      </c>
      <c r="M35" s="1" t="s">
        <v>11432</v>
      </c>
      <c r="N35" s="1" t="s">
        <v>13071</v>
      </c>
      <c r="O35" s="1" t="s">
        <v>33</v>
      </c>
      <c r="P35" s="1" t="s">
        <v>13073</v>
      </c>
      <c r="Q35" s="1" t="s">
        <v>13073</v>
      </c>
      <c r="R35" s="1" t="s">
        <v>13970</v>
      </c>
      <c r="S35" s="1" t="s">
        <v>33</v>
      </c>
      <c r="T35" s="1"/>
      <c r="U35" s="1"/>
      <c r="V35" s="1" t="s">
        <v>13978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5090</v>
      </c>
      <c r="G36" s="1" t="s">
        <v>6705</v>
      </c>
      <c r="H36" s="1" t="s">
        <v>5090</v>
      </c>
      <c r="I36" s="1" t="s">
        <v>9774</v>
      </c>
      <c r="J36" s="1"/>
      <c r="K36" s="1" t="s">
        <v>26272</v>
      </c>
      <c r="L36" s="1" t="s">
        <v>34</v>
      </c>
      <c r="M36" s="1" t="s">
        <v>11433</v>
      </c>
      <c r="N36" s="1" t="s">
        <v>13071</v>
      </c>
      <c r="O36" s="1" t="s">
        <v>34</v>
      </c>
      <c r="P36" s="1" t="s">
        <v>13073</v>
      </c>
      <c r="Q36" s="1" t="s">
        <v>13073</v>
      </c>
      <c r="R36" s="1" t="s">
        <v>13970</v>
      </c>
      <c r="S36" s="1" t="s">
        <v>34</v>
      </c>
      <c r="T36" s="1"/>
      <c r="U36" s="1"/>
      <c r="V36" s="1" t="s">
        <v>13978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23895</v>
      </c>
      <c r="F37" s="1" t="s">
        <v>24527</v>
      </c>
      <c r="G37" s="1" t="s">
        <v>25138</v>
      </c>
      <c r="H37" s="1" t="s">
        <v>25749</v>
      </c>
      <c r="I37" s="1" t="s">
        <v>9775</v>
      </c>
      <c r="J37" s="1"/>
      <c r="K37" s="1" t="s">
        <v>26272</v>
      </c>
      <c r="L37" s="1" t="s">
        <v>35</v>
      </c>
      <c r="M37" s="1" t="s">
        <v>11434</v>
      </c>
      <c r="N37" s="1" t="s">
        <v>13071</v>
      </c>
      <c r="O37" s="1" t="s">
        <v>35</v>
      </c>
      <c r="P37" s="1" t="s">
        <v>13073</v>
      </c>
      <c r="Q37" s="1" t="s">
        <v>13073</v>
      </c>
      <c r="R37" s="1" t="s">
        <v>13970</v>
      </c>
      <c r="S37" s="1" t="s">
        <v>35</v>
      </c>
      <c r="T37" s="1"/>
      <c r="U37" s="1"/>
      <c r="V37" s="1" t="s">
        <v>13978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23896</v>
      </c>
      <c r="F38" s="1" t="s">
        <v>24528</v>
      </c>
      <c r="G38" s="1" t="s">
        <v>25139</v>
      </c>
      <c r="H38" s="1" t="s">
        <v>25749</v>
      </c>
      <c r="I38" s="1" t="s">
        <v>9776</v>
      </c>
      <c r="J38" s="1"/>
      <c r="K38" s="1" t="s">
        <v>26272</v>
      </c>
      <c r="L38" s="1" t="s">
        <v>36</v>
      </c>
      <c r="M38" s="1" t="s">
        <v>11435</v>
      </c>
      <c r="N38" s="1" t="s">
        <v>13071</v>
      </c>
      <c r="O38" s="1" t="s">
        <v>36</v>
      </c>
      <c r="P38" s="1" t="s">
        <v>13073</v>
      </c>
      <c r="Q38" s="1" t="s">
        <v>13073</v>
      </c>
      <c r="R38" s="1" t="s">
        <v>13970</v>
      </c>
      <c r="S38" s="1" t="s">
        <v>36</v>
      </c>
      <c r="T38" s="1"/>
      <c r="U38" s="1"/>
      <c r="V38" s="1" t="s">
        <v>13978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23897</v>
      </c>
      <c r="F39" s="1" t="s">
        <v>24529</v>
      </c>
      <c r="G39" s="1" t="s">
        <v>25140</v>
      </c>
      <c r="H39" s="1" t="s">
        <v>25750</v>
      </c>
      <c r="I39" s="1" t="s">
        <v>9777</v>
      </c>
      <c r="J39" s="1"/>
      <c r="K39" s="1" t="s">
        <v>26272</v>
      </c>
      <c r="L39" s="1" t="s">
        <v>37</v>
      </c>
      <c r="M39" s="1" t="s">
        <v>11436</v>
      </c>
      <c r="N39" s="1" t="s">
        <v>13071</v>
      </c>
      <c r="O39" s="1" t="s">
        <v>37</v>
      </c>
      <c r="P39" s="1" t="s">
        <v>13073</v>
      </c>
      <c r="Q39" s="1" t="s">
        <v>13073</v>
      </c>
      <c r="R39" s="1" t="s">
        <v>13970</v>
      </c>
      <c r="S39" s="1" t="s">
        <v>37</v>
      </c>
      <c r="T39" s="1"/>
      <c r="U39" s="1"/>
      <c r="V39" s="1" t="s">
        <v>13978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20081</v>
      </c>
      <c r="F40" s="1" t="s">
        <v>20885</v>
      </c>
      <c r="G40" s="1" t="s">
        <v>21668</v>
      </c>
      <c r="H40" s="1" t="s">
        <v>22432</v>
      </c>
      <c r="I40" s="1" t="s">
        <v>9778</v>
      </c>
      <c r="J40" s="1"/>
      <c r="K40" s="1" t="s">
        <v>26272</v>
      </c>
      <c r="L40" s="1" t="s">
        <v>38</v>
      </c>
      <c r="M40" s="1" t="s">
        <v>11437</v>
      </c>
      <c r="N40" s="1" t="s">
        <v>13071</v>
      </c>
      <c r="O40" s="1" t="s">
        <v>38</v>
      </c>
      <c r="P40" s="1" t="s">
        <v>13073</v>
      </c>
      <c r="Q40" s="1" t="s">
        <v>13073</v>
      </c>
      <c r="R40" s="1" t="s">
        <v>13970</v>
      </c>
      <c r="S40" s="1" t="s">
        <v>38</v>
      </c>
      <c r="T40" s="1"/>
      <c r="U40" s="1"/>
      <c r="V40" s="1" t="s">
        <v>13978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6710</v>
      </c>
      <c r="H41" s="1" t="s">
        <v>8317</v>
      </c>
      <c r="I41" s="1" t="s">
        <v>9779</v>
      </c>
      <c r="J41" s="1"/>
      <c r="K41" s="1" t="s">
        <v>26272</v>
      </c>
      <c r="L41" s="1" t="s">
        <v>39</v>
      </c>
      <c r="M41" s="1" t="s">
        <v>11438</v>
      </c>
      <c r="N41" s="1" t="s">
        <v>13071</v>
      </c>
      <c r="O41" s="1" t="s">
        <v>39</v>
      </c>
      <c r="P41" s="1" t="s">
        <v>13073</v>
      </c>
      <c r="Q41" s="1" t="s">
        <v>13073</v>
      </c>
      <c r="R41" s="1" t="s">
        <v>13970</v>
      </c>
      <c r="S41" s="1" t="s">
        <v>39</v>
      </c>
      <c r="T41" s="1"/>
      <c r="U41" s="1"/>
      <c r="V41" s="1" t="s">
        <v>13978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20082</v>
      </c>
      <c r="F42" s="1" t="s">
        <v>20886</v>
      </c>
      <c r="G42" s="1" t="s">
        <v>21669</v>
      </c>
      <c r="H42" s="1" t="s">
        <v>22433</v>
      </c>
      <c r="I42" s="1" t="s">
        <v>9780</v>
      </c>
      <c r="J42" s="1"/>
      <c r="K42" s="1" t="s">
        <v>26272</v>
      </c>
      <c r="L42" s="1" t="s">
        <v>40</v>
      </c>
      <c r="M42" s="1" t="s">
        <v>11439</v>
      </c>
      <c r="N42" s="1" t="s">
        <v>13071</v>
      </c>
      <c r="O42" s="1" t="s">
        <v>40</v>
      </c>
      <c r="P42" s="1" t="s">
        <v>13073</v>
      </c>
      <c r="Q42" s="1" t="s">
        <v>13073</v>
      </c>
      <c r="R42" s="1" t="s">
        <v>13970</v>
      </c>
      <c r="S42" s="1" t="s">
        <v>40</v>
      </c>
      <c r="T42" s="1"/>
      <c r="U42" s="1"/>
      <c r="V42" s="1" t="s">
        <v>13978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23898</v>
      </c>
      <c r="F43" s="1" t="s">
        <v>24530</v>
      </c>
      <c r="G43" s="1" t="s">
        <v>25141</v>
      </c>
      <c r="H43" s="1" t="s">
        <v>25750</v>
      </c>
      <c r="I43" s="1" t="s">
        <v>9781</v>
      </c>
      <c r="J43" s="1"/>
      <c r="K43" s="1" t="s">
        <v>26272</v>
      </c>
      <c r="L43" s="1" t="s">
        <v>41</v>
      </c>
      <c r="M43" s="1" t="s">
        <v>11440</v>
      </c>
      <c r="N43" s="1" t="s">
        <v>13071</v>
      </c>
      <c r="O43" s="1" t="s">
        <v>41</v>
      </c>
      <c r="P43" s="1" t="s">
        <v>13073</v>
      </c>
      <c r="Q43" s="1" t="s">
        <v>13073</v>
      </c>
      <c r="R43" s="1" t="s">
        <v>13970</v>
      </c>
      <c r="S43" s="1" t="s">
        <v>41</v>
      </c>
      <c r="T43" s="1"/>
      <c r="U43" s="1"/>
      <c r="V43" s="1" t="s">
        <v>13978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23899</v>
      </c>
      <c r="F44" s="1" t="s">
        <v>24531</v>
      </c>
      <c r="G44" s="1" t="s">
        <v>25142</v>
      </c>
      <c r="H44" s="1" t="s">
        <v>25751</v>
      </c>
      <c r="I44" s="1" t="s">
        <v>9782</v>
      </c>
      <c r="J44" s="1"/>
      <c r="K44" s="1" t="s">
        <v>26272</v>
      </c>
      <c r="L44" s="1" t="s">
        <v>42</v>
      </c>
      <c r="M44" s="1" t="s">
        <v>11441</v>
      </c>
      <c r="N44" s="1" t="s">
        <v>13071</v>
      </c>
      <c r="O44" s="1" t="s">
        <v>42</v>
      </c>
      <c r="P44" s="1" t="s">
        <v>13073</v>
      </c>
      <c r="Q44" s="1" t="s">
        <v>13073</v>
      </c>
      <c r="R44" s="1" t="s">
        <v>13970</v>
      </c>
      <c r="S44" s="1" t="s">
        <v>42</v>
      </c>
      <c r="T44" s="1"/>
      <c r="U44" s="1"/>
      <c r="V44" s="1" t="s">
        <v>13978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23900</v>
      </c>
      <c r="F45" s="1" t="s">
        <v>24532</v>
      </c>
      <c r="G45" s="1" t="s">
        <v>25143</v>
      </c>
      <c r="H45" s="1" t="s">
        <v>25752</v>
      </c>
      <c r="I45" s="1" t="s">
        <v>9783</v>
      </c>
      <c r="J45" s="1"/>
      <c r="K45" s="1" t="s">
        <v>26272</v>
      </c>
      <c r="L45" s="1" t="s">
        <v>43</v>
      </c>
      <c r="M45" s="1" t="s">
        <v>11442</v>
      </c>
      <c r="N45" s="1" t="s">
        <v>13071</v>
      </c>
      <c r="O45" s="1" t="s">
        <v>43</v>
      </c>
      <c r="P45" s="1" t="s">
        <v>13073</v>
      </c>
      <c r="Q45" s="1" t="s">
        <v>13073</v>
      </c>
      <c r="R45" s="1" t="s">
        <v>13970</v>
      </c>
      <c r="S45" s="1" t="s">
        <v>43</v>
      </c>
      <c r="T45" s="1"/>
      <c r="U45" s="1"/>
      <c r="V45" s="1" t="s">
        <v>13978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6715</v>
      </c>
      <c r="H46" s="1" t="s">
        <v>8321</v>
      </c>
      <c r="I46" s="1" t="s">
        <v>9784</v>
      </c>
      <c r="J46" s="1"/>
      <c r="K46" s="1" t="s">
        <v>26272</v>
      </c>
      <c r="L46" s="1" t="s">
        <v>44</v>
      </c>
      <c r="M46" s="1" t="s">
        <v>11443</v>
      </c>
      <c r="N46" s="1" t="s">
        <v>13071</v>
      </c>
      <c r="O46" s="1" t="s">
        <v>44</v>
      </c>
      <c r="P46" s="1" t="s">
        <v>13073</v>
      </c>
      <c r="Q46" s="1" t="s">
        <v>13073</v>
      </c>
      <c r="R46" s="1" t="s">
        <v>13970</v>
      </c>
      <c r="S46" s="1" t="s">
        <v>44</v>
      </c>
      <c r="T46" s="1"/>
      <c r="U46" s="1"/>
      <c r="V46" s="1" t="s">
        <v>13978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6716</v>
      </c>
      <c r="H47" s="1" t="s">
        <v>8322</v>
      </c>
      <c r="I47" s="1" t="s">
        <v>9785</v>
      </c>
      <c r="J47" s="1"/>
      <c r="K47" s="1" t="s">
        <v>26272</v>
      </c>
      <c r="L47" s="1" t="s">
        <v>45</v>
      </c>
      <c r="M47" s="1" t="s">
        <v>11444</v>
      </c>
      <c r="N47" s="1" t="s">
        <v>13071</v>
      </c>
      <c r="O47" s="1" t="s">
        <v>45</v>
      </c>
      <c r="P47" s="1" t="s">
        <v>13073</v>
      </c>
      <c r="Q47" s="1" t="s">
        <v>13073</v>
      </c>
      <c r="R47" s="1" t="s">
        <v>13970</v>
      </c>
      <c r="S47" s="1" t="s">
        <v>45</v>
      </c>
      <c r="T47" s="1"/>
      <c r="U47" s="1"/>
      <c r="V47" s="1" t="s">
        <v>13978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23901</v>
      </c>
      <c r="F48" s="1" t="s">
        <v>23901</v>
      </c>
      <c r="G48" s="1" t="s">
        <v>25144</v>
      </c>
      <c r="H48" s="1" t="s">
        <v>25753</v>
      </c>
      <c r="I48" s="1" t="s">
        <v>9786</v>
      </c>
      <c r="J48" s="1"/>
      <c r="K48" s="1" t="s">
        <v>26272</v>
      </c>
      <c r="L48" s="1" t="s">
        <v>46</v>
      </c>
      <c r="M48" s="1" t="s">
        <v>11445</v>
      </c>
      <c r="N48" s="1" t="s">
        <v>13071</v>
      </c>
      <c r="O48" s="1" t="s">
        <v>46</v>
      </c>
      <c r="P48" s="1" t="s">
        <v>13073</v>
      </c>
      <c r="Q48" s="1" t="s">
        <v>13073</v>
      </c>
      <c r="R48" s="1" t="s">
        <v>13970</v>
      </c>
      <c r="S48" s="1" t="s">
        <v>46</v>
      </c>
      <c r="T48" s="1"/>
      <c r="U48" s="1"/>
      <c r="V48" s="1" t="s">
        <v>13978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23902</v>
      </c>
      <c r="F49" s="1" t="s">
        <v>23902</v>
      </c>
      <c r="G49" s="1" t="s">
        <v>25145</v>
      </c>
      <c r="H49" s="1" t="s">
        <v>25754</v>
      </c>
      <c r="I49" s="1" t="s">
        <v>9787</v>
      </c>
      <c r="J49" s="1"/>
      <c r="K49" s="1" t="s">
        <v>26272</v>
      </c>
      <c r="L49" s="1" t="s">
        <v>47</v>
      </c>
      <c r="M49" s="1" t="s">
        <v>11446</v>
      </c>
      <c r="N49" s="1" t="s">
        <v>13071</v>
      </c>
      <c r="O49" s="1" t="s">
        <v>47</v>
      </c>
      <c r="P49" s="1" t="s">
        <v>13073</v>
      </c>
      <c r="Q49" s="1" t="s">
        <v>13073</v>
      </c>
      <c r="R49" s="1" t="s">
        <v>13970</v>
      </c>
      <c r="S49" s="1" t="s">
        <v>47</v>
      </c>
      <c r="T49" s="1"/>
      <c r="U49" s="1"/>
      <c r="V49" s="1" t="s">
        <v>13978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23903</v>
      </c>
      <c r="F50" s="1" t="s">
        <v>24533</v>
      </c>
      <c r="G50" s="1" t="s">
        <v>25146</v>
      </c>
      <c r="H50" s="1" t="s">
        <v>25755</v>
      </c>
      <c r="I50" s="1" t="s">
        <v>9788</v>
      </c>
      <c r="J50" s="1"/>
      <c r="K50" s="1" t="s">
        <v>26272</v>
      </c>
      <c r="L50" s="1" t="s">
        <v>48</v>
      </c>
      <c r="M50" s="1" t="s">
        <v>11447</v>
      </c>
      <c r="N50" s="1" t="s">
        <v>13071</v>
      </c>
      <c r="O50" s="1" t="s">
        <v>48</v>
      </c>
      <c r="P50" s="1" t="s">
        <v>13073</v>
      </c>
      <c r="Q50" s="1" t="s">
        <v>13073</v>
      </c>
      <c r="R50" s="1" t="s">
        <v>13970</v>
      </c>
      <c r="S50" s="1" t="s">
        <v>48</v>
      </c>
      <c r="T50" s="1"/>
      <c r="U50" s="1"/>
      <c r="V50" s="1" t="s">
        <v>13978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23904</v>
      </c>
      <c r="F51" s="1" t="s">
        <v>24534</v>
      </c>
      <c r="G51" s="1" t="s">
        <v>25147</v>
      </c>
      <c r="H51" s="1" t="s">
        <v>25756</v>
      </c>
      <c r="I51" s="1" t="s">
        <v>9789</v>
      </c>
      <c r="J51" s="1"/>
      <c r="K51" s="1" t="s">
        <v>26272</v>
      </c>
      <c r="L51" s="1" t="s">
        <v>49</v>
      </c>
      <c r="M51" s="1" t="s">
        <v>11448</v>
      </c>
      <c r="N51" s="1" t="s">
        <v>13071</v>
      </c>
      <c r="O51" s="1" t="s">
        <v>49</v>
      </c>
      <c r="P51" s="1" t="s">
        <v>13073</v>
      </c>
      <c r="Q51" s="1" t="s">
        <v>13073</v>
      </c>
      <c r="R51" s="1" t="s">
        <v>13970</v>
      </c>
      <c r="S51" s="1" t="s">
        <v>49</v>
      </c>
      <c r="T51" s="1"/>
      <c r="U51" s="1"/>
      <c r="V51" s="1" t="s">
        <v>13978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23905</v>
      </c>
      <c r="F52" s="1" t="s">
        <v>24535</v>
      </c>
      <c r="G52" s="1" t="s">
        <v>25148</v>
      </c>
      <c r="H52" s="1" t="s">
        <v>25757</v>
      </c>
      <c r="I52" s="1" t="s">
        <v>9790</v>
      </c>
      <c r="J52" s="1"/>
      <c r="K52" s="1" t="s">
        <v>26272</v>
      </c>
      <c r="L52" s="1" t="s">
        <v>50</v>
      </c>
      <c r="M52" s="1" t="s">
        <v>11449</v>
      </c>
      <c r="N52" s="1" t="s">
        <v>13071</v>
      </c>
      <c r="O52" s="1" t="s">
        <v>50</v>
      </c>
      <c r="P52" s="1" t="s">
        <v>13073</v>
      </c>
      <c r="Q52" s="1" t="s">
        <v>13073</v>
      </c>
      <c r="R52" s="1" t="s">
        <v>13970</v>
      </c>
      <c r="S52" s="1" t="s">
        <v>50</v>
      </c>
      <c r="T52" s="1"/>
      <c r="U52" s="1"/>
      <c r="V52" s="1" t="s">
        <v>13978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23906</v>
      </c>
      <c r="F53" s="1" t="s">
        <v>24536</v>
      </c>
      <c r="G53" s="1" t="s">
        <v>25149</v>
      </c>
      <c r="H53" s="1" t="s">
        <v>25758</v>
      </c>
      <c r="I53" s="1" t="s">
        <v>9791</v>
      </c>
      <c r="J53" s="1"/>
      <c r="K53" s="1" t="s">
        <v>26272</v>
      </c>
      <c r="L53" s="1" t="s">
        <v>51</v>
      </c>
      <c r="M53" s="1" t="s">
        <v>11450</v>
      </c>
      <c r="N53" s="1" t="s">
        <v>13071</v>
      </c>
      <c r="O53" s="1" t="s">
        <v>51</v>
      </c>
      <c r="P53" s="1" t="s">
        <v>13073</v>
      </c>
      <c r="Q53" s="1" t="s">
        <v>13073</v>
      </c>
      <c r="R53" s="1" t="s">
        <v>13970</v>
      </c>
      <c r="S53" s="1" t="s">
        <v>51</v>
      </c>
      <c r="T53" s="1"/>
      <c r="U53" s="1"/>
      <c r="V53" s="1" t="s">
        <v>13978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5106</v>
      </c>
      <c r="G54" s="1" t="s">
        <v>6723</v>
      </c>
      <c r="H54" s="1" t="s">
        <v>8322</v>
      </c>
      <c r="I54" s="1" t="s">
        <v>9792</v>
      </c>
      <c r="J54" s="1"/>
      <c r="K54" s="1" t="s">
        <v>26272</v>
      </c>
      <c r="L54" s="1" t="s">
        <v>52</v>
      </c>
      <c r="M54" s="1" t="s">
        <v>11451</v>
      </c>
      <c r="N54" s="1" t="s">
        <v>13071</v>
      </c>
      <c r="O54" s="1" t="s">
        <v>52</v>
      </c>
      <c r="P54" s="1" t="s">
        <v>13073</v>
      </c>
      <c r="Q54" s="1" t="s">
        <v>13073</v>
      </c>
      <c r="R54" s="1" t="s">
        <v>13970</v>
      </c>
      <c r="S54" s="1" t="s">
        <v>52</v>
      </c>
      <c r="T54" s="1"/>
      <c r="U54" s="1"/>
      <c r="V54" s="1" t="s">
        <v>13978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23907</v>
      </c>
      <c r="F55" s="1" t="s">
        <v>24537</v>
      </c>
      <c r="G55" s="1" t="s">
        <v>25150</v>
      </c>
      <c r="H55" s="1" t="s">
        <v>25755</v>
      </c>
      <c r="I55" s="1" t="s">
        <v>9793</v>
      </c>
      <c r="J55" s="1"/>
      <c r="K55" s="1" t="s">
        <v>26272</v>
      </c>
      <c r="L55" s="1" t="s">
        <v>53</v>
      </c>
      <c r="M55" s="1" t="s">
        <v>11452</v>
      </c>
      <c r="N55" s="1" t="s">
        <v>13071</v>
      </c>
      <c r="O55" s="1" t="s">
        <v>53</v>
      </c>
      <c r="P55" s="1" t="s">
        <v>13073</v>
      </c>
      <c r="Q55" s="1" t="s">
        <v>13073</v>
      </c>
      <c r="R55" s="1" t="s">
        <v>13970</v>
      </c>
      <c r="S55" s="1" t="s">
        <v>53</v>
      </c>
      <c r="T55" s="1"/>
      <c r="U55" s="1"/>
      <c r="V55" s="1" t="s">
        <v>13978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14033</v>
      </c>
      <c r="F56" s="1" t="s">
        <v>15150</v>
      </c>
      <c r="G56" s="1" t="s">
        <v>16228</v>
      </c>
      <c r="H56" s="1" t="s">
        <v>17303</v>
      </c>
      <c r="I56" s="1" t="s">
        <v>9794</v>
      </c>
      <c r="J56" s="1"/>
      <c r="K56" s="1" t="s">
        <v>26272</v>
      </c>
      <c r="L56" s="1" t="s">
        <v>54</v>
      </c>
      <c r="M56" s="1" t="s">
        <v>11453</v>
      </c>
      <c r="N56" s="1" t="s">
        <v>13071</v>
      </c>
      <c r="O56" s="1" t="s">
        <v>54</v>
      </c>
      <c r="P56" s="1" t="s">
        <v>13073</v>
      </c>
      <c r="Q56" s="1" t="s">
        <v>13073</v>
      </c>
      <c r="R56" s="1" t="s">
        <v>13970</v>
      </c>
      <c r="S56" s="1" t="s">
        <v>54</v>
      </c>
      <c r="T56" s="1"/>
      <c r="U56" s="1"/>
      <c r="V56" s="1" t="s">
        <v>13978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23908</v>
      </c>
      <c r="F57" s="1" t="s">
        <v>24538</v>
      </c>
      <c r="G57" s="1" t="s">
        <v>25151</v>
      </c>
      <c r="H57" s="1" t="s">
        <v>25759</v>
      </c>
      <c r="I57" s="1" t="s">
        <v>9795</v>
      </c>
      <c r="J57" s="1"/>
      <c r="K57" s="1" t="s">
        <v>26272</v>
      </c>
      <c r="L57" s="1" t="s">
        <v>55</v>
      </c>
      <c r="M57" s="1" t="s">
        <v>11454</v>
      </c>
      <c r="N57" s="1" t="s">
        <v>13071</v>
      </c>
      <c r="O57" s="1" t="s">
        <v>55</v>
      </c>
      <c r="P57" s="1" t="s">
        <v>13073</v>
      </c>
      <c r="Q57" s="1" t="s">
        <v>13073</v>
      </c>
      <c r="R57" s="1" t="s">
        <v>13970</v>
      </c>
      <c r="S57" s="1" t="s">
        <v>55</v>
      </c>
      <c r="T57" s="1"/>
      <c r="U57" s="1"/>
      <c r="V57" s="1" t="s">
        <v>13978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23909</v>
      </c>
      <c r="F58" s="1" t="s">
        <v>24539</v>
      </c>
      <c r="G58" s="1" t="s">
        <v>25152</v>
      </c>
      <c r="H58" s="1" t="s">
        <v>25760</v>
      </c>
      <c r="I58" s="1" t="s">
        <v>9796</v>
      </c>
      <c r="J58" s="1"/>
      <c r="K58" s="1" t="s">
        <v>26272</v>
      </c>
      <c r="L58" s="1" t="s">
        <v>56</v>
      </c>
      <c r="M58" s="1" t="s">
        <v>11455</v>
      </c>
      <c r="N58" s="1" t="s">
        <v>13071</v>
      </c>
      <c r="O58" s="1" t="s">
        <v>56</v>
      </c>
      <c r="P58" s="1" t="s">
        <v>13073</v>
      </c>
      <c r="Q58" s="1" t="s">
        <v>13073</v>
      </c>
      <c r="R58" s="1" t="s">
        <v>13970</v>
      </c>
      <c r="S58" s="1" t="s">
        <v>56</v>
      </c>
      <c r="T58" s="1"/>
      <c r="U58" s="1"/>
      <c r="V58" s="1" t="s">
        <v>13978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23910</v>
      </c>
      <c r="F59" s="1" t="s">
        <v>24540</v>
      </c>
      <c r="G59" s="1" t="s">
        <v>25153</v>
      </c>
      <c r="H59" s="1" t="s">
        <v>25761</v>
      </c>
      <c r="I59" s="1" t="s">
        <v>9797</v>
      </c>
      <c r="J59" s="1"/>
      <c r="K59" s="1" t="s">
        <v>26272</v>
      </c>
      <c r="L59" s="1" t="s">
        <v>57</v>
      </c>
      <c r="M59" s="1" t="s">
        <v>11456</v>
      </c>
      <c r="N59" s="1" t="s">
        <v>13071</v>
      </c>
      <c r="O59" s="1" t="s">
        <v>57</v>
      </c>
      <c r="P59" s="1" t="s">
        <v>13073</v>
      </c>
      <c r="Q59" s="1" t="s">
        <v>13073</v>
      </c>
      <c r="R59" s="1" t="s">
        <v>13970</v>
      </c>
      <c r="S59" s="1" t="s">
        <v>57</v>
      </c>
      <c r="T59" s="1"/>
      <c r="U59" s="1"/>
      <c r="V59" s="1" t="s">
        <v>13978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23911</v>
      </c>
      <c r="F60" s="1" t="s">
        <v>24541</v>
      </c>
      <c r="G60" s="1" t="s">
        <v>25154</v>
      </c>
      <c r="H60" s="1" t="s">
        <v>25762</v>
      </c>
      <c r="I60" s="1" t="s">
        <v>9798</v>
      </c>
      <c r="J60" s="1"/>
      <c r="K60" s="1" t="s">
        <v>26272</v>
      </c>
      <c r="L60" s="1" t="s">
        <v>58</v>
      </c>
      <c r="M60" s="1" t="s">
        <v>11457</v>
      </c>
      <c r="N60" s="1" t="s">
        <v>13071</v>
      </c>
      <c r="O60" s="1" t="s">
        <v>58</v>
      </c>
      <c r="P60" s="1" t="s">
        <v>13073</v>
      </c>
      <c r="Q60" s="1" t="s">
        <v>13073</v>
      </c>
      <c r="R60" s="1" t="s">
        <v>13970</v>
      </c>
      <c r="S60" s="1" t="s">
        <v>58</v>
      </c>
      <c r="T60" s="1"/>
      <c r="U60" s="1"/>
      <c r="V60" s="1" t="s">
        <v>13978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6730</v>
      </c>
      <c r="H61" s="1" t="s">
        <v>8333</v>
      </c>
      <c r="I61" s="1" t="s">
        <v>9799</v>
      </c>
      <c r="J61" s="1"/>
      <c r="K61" s="1" t="s">
        <v>26272</v>
      </c>
      <c r="L61" s="1" t="s">
        <v>59</v>
      </c>
      <c r="M61" s="1" t="s">
        <v>11458</v>
      </c>
      <c r="N61" s="1" t="s">
        <v>13071</v>
      </c>
      <c r="O61" s="1" t="s">
        <v>59</v>
      </c>
      <c r="P61" s="1" t="s">
        <v>13073</v>
      </c>
      <c r="Q61" s="1" t="s">
        <v>13073</v>
      </c>
      <c r="R61" s="1" t="s">
        <v>13970</v>
      </c>
      <c r="S61" s="1" t="s">
        <v>59</v>
      </c>
      <c r="T61" s="1"/>
      <c r="U61" s="1"/>
      <c r="V61" s="1" t="s">
        <v>13978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3447</v>
      </c>
      <c r="H62" s="1" t="s">
        <v>8334</v>
      </c>
      <c r="I62" s="1" t="s">
        <v>9800</v>
      </c>
      <c r="J62" s="1"/>
      <c r="K62" s="1" t="s">
        <v>26272</v>
      </c>
      <c r="L62" s="1" t="s">
        <v>60</v>
      </c>
      <c r="M62" s="1" t="s">
        <v>11459</v>
      </c>
      <c r="N62" s="1" t="s">
        <v>13071</v>
      </c>
      <c r="O62" s="1" t="s">
        <v>60</v>
      </c>
      <c r="P62" s="1" t="s">
        <v>13073</v>
      </c>
      <c r="Q62" s="1" t="s">
        <v>13073</v>
      </c>
      <c r="R62" s="1" t="s">
        <v>13970</v>
      </c>
      <c r="S62" s="1" t="s">
        <v>60</v>
      </c>
      <c r="T62" s="1"/>
      <c r="U62" s="1"/>
      <c r="V62" s="1" t="s">
        <v>13978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23912</v>
      </c>
      <c r="F63" s="1" t="s">
        <v>23912</v>
      </c>
      <c r="G63" s="1" t="s">
        <v>25155</v>
      </c>
      <c r="H63" s="1" t="s">
        <v>25763</v>
      </c>
      <c r="I63" s="1" t="s">
        <v>9801</v>
      </c>
      <c r="J63" s="1"/>
      <c r="K63" s="1" t="s">
        <v>26272</v>
      </c>
      <c r="L63" s="1" t="s">
        <v>61</v>
      </c>
      <c r="M63" s="1" t="s">
        <v>11460</v>
      </c>
      <c r="N63" s="1" t="s">
        <v>13071</v>
      </c>
      <c r="O63" s="1" t="s">
        <v>61</v>
      </c>
      <c r="P63" s="1" t="s">
        <v>13073</v>
      </c>
      <c r="Q63" s="1" t="s">
        <v>13073</v>
      </c>
      <c r="R63" s="1" t="s">
        <v>13970</v>
      </c>
      <c r="S63" s="1" t="s">
        <v>61</v>
      </c>
      <c r="T63" s="1"/>
      <c r="U63" s="1"/>
      <c r="V63" s="1" t="s">
        <v>13978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23913</v>
      </c>
      <c r="F64" s="1" t="s">
        <v>24542</v>
      </c>
      <c r="G64" s="1" t="s">
        <v>25156</v>
      </c>
      <c r="H64" s="1" t="s">
        <v>25764</v>
      </c>
      <c r="I64" s="1" t="s">
        <v>9802</v>
      </c>
      <c r="J64" s="1"/>
      <c r="K64" s="1" t="s">
        <v>26272</v>
      </c>
      <c r="L64" s="1" t="s">
        <v>62</v>
      </c>
      <c r="M64" s="1" t="s">
        <v>11461</v>
      </c>
      <c r="N64" s="1" t="s">
        <v>13071</v>
      </c>
      <c r="O64" s="1" t="s">
        <v>62</v>
      </c>
      <c r="P64" s="1" t="s">
        <v>13073</v>
      </c>
      <c r="Q64" s="1" t="s">
        <v>13073</v>
      </c>
      <c r="R64" s="1" t="s">
        <v>13970</v>
      </c>
      <c r="S64" s="1" t="s">
        <v>62</v>
      </c>
      <c r="T64" s="1"/>
      <c r="U64" s="1"/>
      <c r="V64" s="1" t="s">
        <v>13978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5116</v>
      </c>
      <c r="G65" s="1" t="s">
        <v>6733</v>
      </c>
      <c r="H65" s="1" t="s">
        <v>8337</v>
      </c>
      <c r="I65" s="1" t="s">
        <v>9803</v>
      </c>
      <c r="J65" s="1"/>
      <c r="K65" s="1" t="s">
        <v>26272</v>
      </c>
      <c r="L65" s="1" t="s">
        <v>63</v>
      </c>
      <c r="M65" s="1" t="s">
        <v>11462</v>
      </c>
      <c r="N65" s="1" t="s">
        <v>13071</v>
      </c>
      <c r="O65" s="1" t="s">
        <v>63</v>
      </c>
      <c r="P65" s="1" t="s">
        <v>13073</v>
      </c>
      <c r="Q65" s="1" t="s">
        <v>13073</v>
      </c>
      <c r="R65" s="1" t="s">
        <v>13970</v>
      </c>
      <c r="S65" s="1" t="s">
        <v>63</v>
      </c>
      <c r="T65" s="1"/>
      <c r="U65" s="1"/>
      <c r="V65" s="1" t="s">
        <v>13978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23914</v>
      </c>
      <c r="F66" s="1" t="s">
        <v>24543</v>
      </c>
      <c r="G66" s="1" t="s">
        <v>25157</v>
      </c>
      <c r="H66" s="1" t="s">
        <v>25765</v>
      </c>
      <c r="I66" s="1" t="s">
        <v>9804</v>
      </c>
      <c r="J66" s="1"/>
      <c r="K66" s="1" t="s">
        <v>26272</v>
      </c>
      <c r="L66" s="1" t="s">
        <v>64</v>
      </c>
      <c r="M66" s="1" t="s">
        <v>11463</v>
      </c>
      <c r="N66" s="1" t="s">
        <v>13071</v>
      </c>
      <c r="O66" s="1" t="s">
        <v>64</v>
      </c>
      <c r="P66" s="1" t="s">
        <v>13073</v>
      </c>
      <c r="Q66" s="1" t="s">
        <v>13073</v>
      </c>
      <c r="R66" s="1" t="s">
        <v>13970</v>
      </c>
      <c r="S66" s="1" t="s">
        <v>64</v>
      </c>
      <c r="T66" s="1"/>
      <c r="U66" s="1"/>
      <c r="V66" s="1" t="s">
        <v>13978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14043</v>
      </c>
      <c r="F67" s="1" t="s">
        <v>15159</v>
      </c>
      <c r="G67" s="1" t="s">
        <v>16237</v>
      </c>
      <c r="H67" s="1" t="s">
        <v>17313</v>
      </c>
      <c r="I67" s="1" t="s">
        <v>9805</v>
      </c>
      <c r="J67" s="1"/>
      <c r="K67" s="1" t="s">
        <v>26272</v>
      </c>
      <c r="L67" s="1" t="s">
        <v>65</v>
      </c>
      <c r="M67" s="1" t="s">
        <v>11464</v>
      </c>
      <c r="N67" s="1" t="s">
        <v>13071</v>
      </c>
      <c r="O67" s="1" t="s">
        <v>65</v>
      </c>
      <c r="P67" s="1" t="s">
        <v>13073</v>
      </c>
      <c r="Q67" s="1" t="s">
        <v>13073</v>
      </c>
      <c r="R67" s="1" t="s">
        <v>13970</v>
      </c>
      <c r="S67" s="1" t="s">
        <v>65</v>
      </c>
      <c r="T67" s="1"/>
      <c r="U67" s="1"/>
      <c r="V67" s="1" t="s">
        <v>13978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23915</v>
      </c>
      <c r="F68" s="1" t="s">
        <v>24544</v>
      </c>
      <c r="G68" s="1" t="s">
        <v>25158</v>
      </c>
      <c r="H68" s="1" t="s">
        <v>25766</v>
      </c>
      <c r="I68" s="1" t="s">
        <v>9806</v>
      </c>
      <c r="J68" s="1"/>
      <c r="K68" s="1" t="s">
        <v>26272</v>
      </c>
      <c r="L68" s="1" t="s">
        <v>66</v>
      </c>
      <c r="M68" s="1" t="s">
        <v>11465</v>
      </c>
      <c r="N68" s="1" t="s">
        <v>13071</v>
      </c>
      <c r="O68" s="1" t="s">
        <v>66</v>
      </c>
      <c r="P68" s="1" t="s">
        <v>13073</v>
      </c>
      <c r="Q68" s="1" t="s">
        <v>13073</v>
      </c>
      <c r="R68" s="1" t="s">
        <v>13970</v>
      </c>
      <c r="S68" s="1" t="s">
        <v>66</v>
      </c>
      <c r="T68" s="1"/>
      <c r="U68" s="1"/>
      <c r="V68" s="1" t="s">
        <v>13978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20095</v>
      </c>
      <c r="F69" s="1" t="s">
        <v>20898</v>
      </c>
      <c r="G69" s="1" t="s">
        <v>21681</v>
      </c>
      <c r="H69" s="1" t="s">
        <v>22444</v>
      </c>
      <c r="I69" s="1" t="s">
        <v>9807</v>
      </c>
      <c r="J69" s="1"/>
      <c r="K69" s="1" t="s">
        <v>26272</v>
      </c>
      <c r="L69" s="1" t="s">
        <v>67</v>
      </c>
      <c r="M69" s="1" t="s">
        <v>11466</v>
      </c>
      <c r="N69" s="1" t="s">
        <v>13071</v>
      </c>
      <c r="O69" s="1" t="s">
        <v>67</v>
      </c>
      <c r="P69" s="1" t="s">
        <v>13073</v>
      </c>
      <c r="Q69" s="1" t="s">
        <v>13073</v>
      </c>
      <c r="R69" s="1" t="s">
        <v>13970</v>
      </c>
      <c r="S69" s="1" t="s">
        <v>67</v>
      </c>
      <c r="T69" s="1"/>
      <c r="U69" s="1"/>
      <c r="V69" s="1" t="s">
        <v>13978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5121</v>
      </c>
      <c r="G70" s="1" t="s">
        <v>6738</v>
      </c>
      <c r="H70" s="1" t="s">
        <v>8342</v>
      </c>
      <c r="I70" s="1" t="s">
        <v>9808</v>
      </c>
      <c r="J70" s="1"/>
      <c r="K70" s="1" t="s">
        <v>26272</v>
      </c>
      <c r="L70" s="1" t="s">
        <v>68</v>
      </c>
      <c r="M70" s="1" t="s">
        <v>11467</v>
      </c>
      <c r="N70" s="1" t="s">
        <v>13071</v>
      </c>
      <c r="O70" s="1" t="s">
        <v>68</v>
      </c>
      <c r="P70" s="1" t="s">
        <v>13073</v>
      </c>
      <c r="Q70" s="1" t="s">
        <v>13073</v>
      </c>
      <c r="R70" s="1" t="s">
        <v>13970</v>
      </c>
      <c r="S70" s="1" t="s">
        <v>68</v>
      </c>
      <c r="T70" s="1"/>
      <c r="U70" s="1"/>
      <c r="V70" s="1" t="s">
        <v>13978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20097</v>
      </c>
      <c r="F71" s="1" t="s">
        <v>20900</v>
      </c>
      <c r="G71" s="1" t="s">
        <v>21683</v>
      </c>
      <c r="H71" s="1" t="s">
        <v>22446</v>
      </c>
      <c r="I71" s="1" t="s">
        <v>9809</v>
      </c>
      <c r="J71" s="1"/>
      <c r="K71" s="1" t="s">
        <v>26272</v>
      </c>
      <c r="L71" s="1" t="s">
        <v>69</v>
      </c>
      <c r="M71" s="1" t="s">
        <v>11468</v>
      </c>
      <c r="N71" s="1" t="s">
        <v>13071</v>
      </c>
      <c r="O71" s="1" t="s">
        <v>69</v>
      </c>
      <c r="P71" s="1" t="s">
        <v>13073</v>
      </c>
      <c r="Q71" s="1" t="s">
        <v>13073</v>
      </c>
      <c r="R71" s="1" t="s">
        <v>13970</v>
      </c>
      <c r="S71" s="1" t="s">
        <v>69</v>
      </c>
      <c r="T71" s="1"/>
      <c r="U71" s="1"/>
      <c r="V71" s="1" t="s">
        <v>13978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23916</v>
      </c>
      <c r="F72" s="1" t="s">
        <v>24545</v>
      </c>
      <c r="G72" s="1" t="s">
        <v>25159</v>
      </c>
      <c r="H72" s="1" t="s">
        <v>25767</v>
      </c>
      <c r="I72" s="1" t="s">
        <v>9810</v>
      </c>
      <c r="J72" s="1"/>
      <c r="K72" s="1" t="s">
        <v>26272</v>
      </c>
      <c r="L72" s="1" t="s">
        <v>70</v>
      </c>
      <c r="M72" s="1" t="s">
        <v>11469</v>
      </c>
      <c r="N72" s="1" t="s">
        <v>13071</v>
      </c>
      <c r="O72" s="1" t="s">
        <v>70</v>
      </c>
      <c r="P72" s="1" t="s">
        <v>13073</v>
      </c>
      <c r="Q72" s="1" t="s">
        <v>13073</v>
      </c>
      <c r="R72" s="1" t="s">
        <v>13970</v>
      </c>
      <c r="S72" s="1" t="s">
        <v>70</v>
      </c>
      <c r="T72" s="1"/>
      <c r="U72" s="1"/>
      <c r="V72" s="1" t="s">
        <v>13978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23917</v>
      </c>
      <c r="F73" s="1" t="s">
        <v>24546</v>
      </c>
      <c r="G73" s="1" t="s">
        <v>25160</v>
      </c>
      <c r="H73" s="1" t="s">
        <v>25768</v>
      </c>
      <c r="I73" s="1" t="s">
        <v>9811</v>
      </c>
      <c r="J73" s="1"/>
      <c r="K73" s="1" t="s">
        <v>26272</v>
      </c>
      <c r="L73" s="1" t="s">
        <v>71</v>
      </c>
      <c r="M73" s="1" t="s">
        <v>11470</v>
      </c>
      <c r="N73" s="1" t="s">
        <v>13071</v>
      </c>
      <c r="O73" s="1" t="s">
        <v>71</v>
      </c>
      <c r="P73" s="1" t="s">
        <v>26273</v>
      </c>
      <c r="Q73" s="1" t="s">
        <v>26324</v>
      </c>
      <c r="R73" s="1" t="s">
        <v>13970</v>
      </c>
      <c r="S73" s="1" t="s">
        <v>71</v>
      </c>
      <c r="T73" s="1" t="s">
        <v>27174</v>
      </c>
      <c r="U73" s="1"/>
      <c r="V73" s="1" t="s">
        <v>13978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14048</v>
      </c>
      <c r="F74" s="1" t="s">
        <v>15164</v>
      </c>
      <c r="G74" s="1" t="s">
        <v>16242</v>
      </c>
      <c r="H74" s="1" t="s">
        <v>17318</v>
      </c>
      <c r="I74" s="1" t="s">
        <v>9812</v>
      </c>
      <c r="J74" s="1"/>
      <c r="K74" s="1" t="s">
        <v>26272</v>
      </c>
      <c r="L74" s="1" t="s">
        <v>72</v>
      </c>
      <c r="M74" s="1" t="s">
        <v>11471</v>
      </c>
      <c r="N74" s="1" t="s">
        <v>13071</v>
      </c>
      <c r="O74" s="1" t="s">
        <v>72</v>
      </c>
      <c r="P74" s="1" t="s">
        <v>26273</v>
      </c>
      <c r="Q74" s="1" t="s">
        <v>26325</v>
      </c>
      <c r="R74" s="1" t="s">
        <v>13970</v>
      </c>
      <c r="S74" s="1" t="s">
        <v>72</v>
      </c>
      <c r="T74" s="1"/>
      <c r="U74" s="1"/>
      <c r="V74" s="1" t="s">
        <v>13978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20099</v>
      </c>
      <c r="F75" s="1" t="s">
        <v>20902</v>
      </c>
      <c r="G75" s="1" t="s">
        <v>21685</v>
      </c>
      <c r="H75" s="1" t="s">
        <v>20902</v>
      </c>
      <c r="I75" s="1" t="s">
        <v>9813</v>
      </c>
      <c r="J75" s="1"/>
      <c r="K75" s="1" t="s">
        <v>26272</v>
      </c>
      <c r="L75" s="1" t="s">
        <v>73</v>
      </c>
      <c r="M75" s="1" t="s">
        <v>11472</v>
      </c>
      <c r="N75" s="1" t="s">
        <v>13071</v>
      </c>
      <c r="O75" s="1" t="s">
        <v>73</v>
      </c>
      <c r="P75" s="1" t="s">
        <v>26273</v>
      </c>
      <c r="Q75" s="1" t="s">
        <v>26326</v>
      </c>
      <c r="R75" s="1" t="s">
        <v>13970</v>
      </c>
      <c r="S75" s="1" t="s">
        <v>73</v>
      </c>
      <c r="T75" s="1"/>
      <c r="U75" s="1"/>
      <c r="V75" s="1" t="s">
        <v>13978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23918</v>
      </c>
      <c r="F76" s="1" t="s">
        <v>24547</v>
      </c>
      <c r="G76" s="1" t="s">
        <v>25161</v>
      </c>
      <c r="H76" s="1" t="s">
        <v>25763</v>
      </c>
      <c r="I76" s="1" t="s">
        <v>9814</v>
      </c>
      <c r="J76" s="1"/>
      <c r="K76" s="1" t="s">
        <v>26272</v>
      </c>
      <c r="L76" s="1" t="s">
        <v>74</v>
      </c>
      <c r="M76" s="1" t="s">
        <v>11473</v>
      </c>
      <c r="N76" s="1" t="s">
        <v>13071</v>
      </c>
      <c r="O76" s="1" t="s">
        <v>74</v>
      </c>
      <c r="P76" s="1" t="s">
        <v>26273</v>
      </c>
      <c r="Q76" s="1" t="s">
        <v>26327</v>
      </c>
      <c r="R76" s="1" t="s">
        <v>13970</v>
      </c>
      <c r="S76" s="1" t="s">
        <v>74</v>
      </c>
      <c r="T76" s="1"/>
      <c r="U76" s="1"/>
      <c r="V76" s="1" t="s">
        <v>13978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5128</v>
      </c>
      <c r="G77" s="1" t="s">
        <v>6745</v>
      </c>
      <c r="H77" s="1" t="s">
        <v>8347</v>
      </c>
      <c r="I77" s="1" t="s">
        <v>9815</v>
      </c>
      <c r="J77" s="1"/>
      <c r="K77" s="1" t="s">
        <v>26272</v>
      </c>
      <c r="L77" s="1" t="s">
        <v>75</v>
      </c>
      <c r="M77" s="1" t="s">
        <v>11474</v>
      </c>
      <c r="N77" s="1" t="s">
        <v>13071</v>
      </c>
      <c r="O77" s="1" t="s">
        <v>75</v>
      </c>
      <c r="P77" s="1" t="s">
        <v>26273</v>
      </c>
      <c r="Q77" s="1" t="s">
        <v>26328</v>
      </c>
      <c r="R77" s="1" t="s">
        <v>13970</v>
      </c>
      <c r="S77" s="1" t="s">
        <v>75</v>
      </c>
      <c r="T77" s="1"/>
      <c r="U77" s="1"/>
      <c r="V77" s="1" t="s">
        <v>13978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20101</v>
      </c>
      <c r="F78" s="1" t="s">
        <v>20904</v>
      </c>
      <c r="G78" s="1" t="s">
        <v>21687</v>
      </c>
      <c r="H78" s="1" t="s">
        <v>22449</v>
      </c>
      <c r="I78" s="1" t="s">
        <v>9816</v>
      </c>
      <c r="J78" s="1"/>
      <c r="K78" s="1" t="s">
        <v>26272</v>
      </c>
      <c r="L78" s="1" t="s">
        <v>76</v>
      </c>
      <c r="M78" s="1" t="s">
        <v>11475</v>
      </c>
      <c r="N78" s="1" t="s">
        <v>13071</v>
      </c>
      <c r="O78" s="1" t="s">
        <v>76</v>
      </c>
      <c r="P78" s="1" t="s">
        <v>26273</v>
      </c>
      <c r="Q78" s="1" t="s">
        <v>26329</v>
      </c>
      <c r="R78" s="1" t="s">
        <v>13970</v>
      </c>
      <c r="S78" s="1" t="s">
        <v>76</v>
      </c>
      <c r="T78" s="1"/>
      <c r="U78" s="1"/>
      <c r="V78" s="1" t="s">
        <v>13978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23919</v>
      </c>
      <c r="F79" s="1" t="s">
        <v>24548</v>
      </c>
      <c r="G79" s="1" t="s">
        <v>23919</v>
      </c>
      <c r="H79" s="1" t="s">
        <v>25769</v>
      </c>
      <c r="I79" s="1" t="s">
        <v>9817</v>
      </c>
      <c r="J79" s="1"/>
      <c r="K79" s="1" t="s">
        <v>26272</v>
      </c>
      <c r="L79" s="1" t="s">
        <v>77</v>
      </c>
      <c r="M79" s="1" t="s">
        <v>11476</v>
      </c>
      <c r="N79" s="1" t="s">
        <v>13071</v>
      </c>
      <c r="O79" s="1" t="s">
        <v>77</v>
      </c>
      <c r="P79" s="1" t="s">
        <v>26273</v>
      </c>
      <c r="Q79" s="1" t="s">
        <v>26330</v>
      </c>
      <c r="R79" s="1" t="s">
        <v>13970</v>
      </c>
      <c r="S79" s="1" t="s">
        <v>77</v>
      </c>
      <c r="T79" s="1"/>
      <c r="U79" s="1"/>
      <c r="V79" s="1" t="s">
        <v>13978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5131</v>
      </c>
      <c r="G80" s="1" t="s">
        <v>6747</v>
      </c>
      <c r="H80" s="1" t="s">
        <v>8350</v>
      </c>
      <c r="I80" s="1" t="s">
        <v>9818</v>
      </c>
      <c r="J80" s="1"/>
      <c r="K80" s="1" t="s">
        <v>26272</v>
      </c>
      <c r="L80" s="1" t="s">
        <v>78</v>
      </c>
      <c r="M80" s="1" t="s">
        <v>11477</v>
      </c>
      <c r="N80" s="1" t="s">
        <v>13071</v>
      </c>
      <c r="O80" s="1" t="s">
        <v>78</v>
      </c>
      <c r="P80" s="1" t="s">
        <v>26273</v>
      </c>
      <c r="Q80" s="1" t="s">
        <v>26331</v>
      </c>
      <c r="R80" s="1" t="s">
        <v>13970</v>
      </c>
      <c r="S80" s="1" t="s">
        <v>78</v>
      </c>
      <c r="T80" s="1"/>
      <c r="U80" s="1"/>
      <c r="V80" s="1" t="s">
        <v>13978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23920</v>
      </c>
      <c r="F81" s="1" t="s">
        <v>24549</v>
      </c>
      <c r="G81" s="1" t="s">
        <v>25162</v>
      </c>
      <c r="H81" s="1" t="s">
        <v>25770</v>
      </c>
      <c r="I81" s="1" t="s">
        <v>9819</v>
      </c>
      <c r="J81" s="1"/>
      <c r="K81" s="1" t="s">
        <v>26272</v>
      </c>
      <c r="L81" s="1" t="s">
        <v>79</v>
      </c>
      <c r="M81" s="1" t="s">
        <v>11478</v>
      </c>
      <c r="N81" s="1" t="s">
        <v>13071</v>
      </c>
      <c r="O81" s="1" t="s">
        <v>79</v>
      </c>
      <c r="P81" s="1" t="s">
        <v>26273</v>
      </c>
      <c r="Q81" s="1" t="s">
        <v>26332</v>
      </c>
      <c r="R81" s="1" t="s">
        <v>13970</v>
      </c>
      <c r="S81" s="1" t="s">
        <v>79</v>
      </c>
      <c r="T81" s="1"/>
      <c r="U81" s="1"/>
      <c r="V81" s="1" t="s">
        <v>13978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5133</v>
      </c>
      <c r="G82" s="1" t="s">
        <v>6749</v>
      </c>
      <c r="H82" s="1" t="s">
        <v>8352</v>
      </c>
      <c r="I82" s="1" t="s">
        <v>9820</v>
      </c>
      <c r="J82" s="1"/>
      <c r="K82" s="1" t="s">
        <v>26272</v>
      </c>
      <c r="L82" s="1" t="s">
        <v>80</v>
      </c>
      <c r="M82" s="1" t="s">
        <v>11479</v>
      </c>
      <c r="N82" s="1" t="s">
        <v>13071</v>
      </c>
      <c r="O82" s="1" t="s">
        <v>80</v>
      </c>
      <c r="P82" s="1" t="s">
        <v>26273</v>
      </c>
      <c r="Q82" s="1" t="s">
        <v>26333</v>
      </c>
      <c r="R82" s="1" t="s">
        <v>13970</v>
      </c>
      <c r="S82" s="1" t="s">
        <v>80</v>
      </c>
      <c r="T82" s="1"/>
      <c r="U82" s="1"/>
      <c r="V82" s="1" t="s">
        <v>13978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23921</v>
      </c>
      <c r="F83" s="1" t="s">
        <v>24550</v>
      </c>
      <c r="G83" s="1" t="s">
        <v>25163</v>
      </c>
      <c r="H83" s="1" t="s">
        <v>25771</v>
      </c>
      <c r="I83" s="1" t="s">
        <v>9821</v>
      </c>
      <c r="J83" s="1"/>
      <c r="K83" s="1" t="s">
        <v>26272</v>
      </c>
      <c r="L83" s="1" t="s">
        <v>81</v>
      </c>
      <c r="M83" s="1" t="s">
        <v>11480</v>
      </c>
      <c r="N83" s="1" t="s">
        <v>13071</v>
      </c>
      <c r="O83" s="1" t="s">
        <v>81</v>
      </c>
      <c r="P83" s="1" t="s">
        <v>26273</v>
      </c>
      <c r="Q83" s="1" t="s">
        <v>26334</v>
      </c>
      <c r="R83" s="1" t="s">
        <v>13970</v>
      </c>
      <c r="S83" s="1" t="s">
        <v>81</v>
      </c>
      <c r="T83" s="1"/>
      <c r="U83" s="1"/>
      <c r="V83" s="1" t="s">
        <v>13978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23922</v>
      </c>
      <c r="F84" s="1" t="s">
        <v>24551</v>
      </c>
      <c r="G84" s="1" t="s">
        <v>25164</v>
      </c>
      <c r="H84" s="1" t="s">
        <v>25772</v>
      </c>
      <c r="I84" s="1" t="s">
        <v>9822</v>
      </c>
      <c r="J84" s="1"/>
      <c r="K84" s="1" t="s">
        <v>26272</v>
      </c>
      <c r="L84" s="1" t="s">
        <v>82</v>
      </c>
      <c r="M84" s="1" t="s">
        <v>11481</v>
      </c>
      <c r="N84" s="1" t="s">
        <v>13071</v>
      </c>
      <c r="O84" s="1" t="s">
        <v>82</v>
      </c>
      <c r="P84" s="1" t="s">
        <v>26274</v>
      </c>
      <c r="Q84" s="1" t="s">
        <v>26274</v>
      </c>
      <c r="R84" s="1" t="s">
        <v>13970</v>
      </c>
      <c r="S84" s="1" t="s">
        <v>82</v>
      </c>
      <c r="T84" s="1"/>
      <c r="U84" s="1" t="s">
        <v>27200</v>
      </c>
      <c r="V84" s="1" t="s">
        <v>13978</v>
      </c>
      <c r="W84" s="1" t="s">
        <v>82</v>
      </c>
      <c r="X84" s="1"/>
      <c r="Y84" t="s">
        <v>27234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3471</v>
      </c>
      <c r="G85" s="1" t="s">
        <v>3470</v>
      </c>
      <c r="H85" s="1" t="s">
        <v>8355</v>
      </c>
      <c r="I85" s="1" t="s">
        <v>9823</v>
      </c>
      <c r="J85" s="1"/>
      <c r="K85" s="1" t="s">
        <v>26272</v>
      </c>
      <c r="L85" s="1" t="s">
        <v>83</v>
      </c>
      <c r="M85" s="1" t="s">
        <v>11482</v>
      </c>
      <c r="N85" s="1" t="s">
        <v>13071</v>
      </c>
      <c r="O85" s="1" t="s">
        <v>83</v>
      </c>
      <c r="P85" s="1" t="s">
        <v>26274</v>
      </c>
      <c r="Q85" s="1" t="s">
        <v>26274</v>
      </c>
      <c r="R85" s="1" t="s">
        <v>13970</v>
      </c>
      <c r="S85" s="1" t="s">
        <v>83</v>
      </c>
      <c r="T85" s="1"/>
      <c r="U85" s="1"/>
      <c r="V85" s="1" t="s">
        <v>13978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5136</v>
      </c>
      <c r="G86" s="1" t="s">
        <v>6752</v>
      </c>
      <c r="H86" s="1" t="s">
        <v>8355</v>
      </c>
      <c r="I86" s="1" t="s">
        <v>9824</v>
      </c>
      <c r="J86" s="1"/>
      <c r="K86" s="1" t="s">
        <v>26272</v>
      </c>
      <c r="L86" s="1" t="s">
        <v>84</v>
      </c>
      <c r="M86" s="1" t="s">
        <v>11483</v>
      </c>
      <c r="N86" s="1" t="s">
        <v>13071</v>
      </c>
      <c r="O86" s="1" t="s">
        <v>84</v>
      </c>
      <c r="P86" s="1" t="s">
        <v>26274</v>
      </c>
      <c r="Q86" s="1" t="s">
        <v>26274</v>
      </c>
      <c r="R86" s="1" t="s">
        <v>13970</v>
      </c>
      <c r="S86" s="1" t="s">
        <v>84</v>
      </c>
      <c r="T86" s="1"/>
      <c r="U86" s="1"/>
      <c r="V86" s="1" t="s">
        <v>13978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23923</v>
      </c>
      <c r="F87" s="1" t="s">
        <v>24552</v>
      </c>
      <c r="G87" s="1" t="s">
        <v>25165</v>
      </c>
      <c r="H87" s="1" t="s">
        <v>25773</v>
      </c>
      <c r="I87" s="1" t="s">
        <v>9825</v>
      </c>
      <c r="J87" s="1"/>
      <c r="K87" s="1" t="s">
        <v>26272</v>
      </c>
      <c r="L87" s="1" t="s">
        <v>85</v>
      </c>
      <c r="M87" s="1" t="s">
        <v>11484</v>
      </c>
      <c r="N87" s="1" t="s">
        <v>13071</v>
      </c>
      <c r="O87" s="1" t="s">
        <v>85</v>
      </c>
      <c r="P87" s="1" t="s">
        <v>26274</v>
      </c>
      <c r="Q87" s="1" t="s">
        <v>26274</v>
      </c>
      <c r="R87" s="1" t="s">
        <v>13970</v>
      </c>
      <c r="S87" s="1" t="s">
        <v>85</v>
      </c>
      <c r="T87" s="1"/>
      <c r="U87" s="1"/>
      <c r="V87" s="1" t="s">
        <v>13978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5138</v>
      </c>
      <c r="G88" s="1" t="s">
        <v>6754</v>
      </c>
      <c r="H88" s="1" t="s">
        <v>8357</v>
      </c>
      <c r="I88" s="1" t="s">
        <v>9826</v>
      </c>
      <c r="J88" s="1"/>
      <c r="K88" s="1" t="s">
        <v>26272</v>
      </c>
      <c r="L88" s="1" t="s">
        <v>86</v>
      </c>
      <c r="M88" s="1" t="s">
        <v>11485</v>
      </c>
      <c r="N88" s="1" t="s">
        <v>13071</v>
      </c>
      <c r="O88" s="1" t="s">
        <v>86</v>
      </c>
      <c r="P88" s="1" t="s">
        <v>26274</v>
      </c>
      <c r="Q88" s="1" t="s">
        <v>26274</v>
      </c>
      <c r="R88" s="1" t="s">
        <v>13970</v>
      </c>
      <c r="S88" s="1" t="s">
        <v>86</v>
      </c>
      <c r="T88" s="1"/>
      <c r="U88" s="1"/>
      <c r="V88" s="1" t="s">
        <v>13978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5139</v>
      </c>
      <c r="G89" s="1" t="s">
        <v>6755</v>
      </c>
      <c r="H89" s="1" t="s">
        <v>3474</v>
      </c>
      <c r="I89" s="1" t="s">
        <v>9827</v>
      </c>
      <c r="J89" s="1"/>
      <c r="K89" s="1" t="s">
        <v>26272</v>
      </c>
      <c r="L89" s="1" t="s">
        <v>87</v>
      </c>
      <c r="M89" s="1" t="s">
        <v>11486</v>
      </c>
      <c r="N89" s="1" t="s">
        <v>13071</v>
      </c>
      <c r="O89" s="1" t="s">
        <v>87</v>
      </c>
      <c r="P89" s="1" t="s">
        <v>26274</v>
      </c>
      <c r="Q89" s="1" t="s">
        <v>26274</v>
      </c>
      <c r="R89" s="1" t="s">
        <v>13970</v>
      </c>
      <c r="S89" s="1" t="s">
        <v>87</v>
      </c>
      <c r="T89" s="1"/>
      <c r="U89" s="1"/>
      <c r="V89" s="1" t="s">
        <v>13978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20107</v>
      </c>
      <c r="F90" s="1" t="s">
        <v>20909</v>
      </c>
      <c r="G90" s="1" t="s">
        <v>21691</v>
      </c>
      <c r="H90" s="1" t="s">
        <v>22454</v>
      </c>
      <c r="I90" s="1" t="s">
        <v>9828</v>
      </c>
      <c r="J90" s="1"/>
      <c r="K90" s="1" t="s">
        <v>26272</v>
      </c>
      <c r="L90" s="1" t="s">
        <v>88</v>
      </c>
      <c r="M90" s="1" t="s">
        <v>11487</v>
      </c>
      <c r="N90" s="1" t="s">
        <v>13071</v>
      </c>
      <c r="O90" s="1" t="s">
        <v>88</v>
      </c>
      <c r="P90" s="1" t="s">
        <v>26274</v>
      </c>
      <c r="Q90" s="1" t="s">
        <v>26274</v>
      </c>
      <c r="R90" s="1" t="s">
        <v>13970</v>
      </c>
      <c r="S90" s="1" t="s">
        <v>88</v>
      </c>
      <c r="T90" s="1"/>
      <c r="U90" s="1"/>
      <c r="V90" s="1" t="s">
        <v>13978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5141</v>
      </c>
      <c r="G91" s="1" t="s">
        <v>6757</v>
      </c>
      <c r="H91" s="1" t="s">
        <v>8359</v>
      </c>
      <c r="I91" s="1" t="s">
        <v>9829</v>
      </c>
      <c r="J91" s="1"/>
      <c r="K91" s="1" t="s">
        <v>26272</v>
      </c>
      <c r="L91" s="1" t="s">
        <v>89</v>
      </c>
      <c r="M91" s="1" t="s">
        <v>11488</v>
      </c>
      <c r="N91" s="1" t="s">
        <v>13071</v>
      </c>
      <c r="O91" s="1" t="s">
        <v>89</v>
      </c>
      <c r="P91" s="1" t="s">
        <v>26274</v>
      </c>
      <c r="Q91" s="1" t="s">
        <v>26274</v>
      </c>
      <c r="R91" s="1" t="s">
        <v>13970</v>
      </c>
      <c r="S91" s="1" t="s">
        <v>89</v>
      </c>
      <c r="T91" s="1"/>
      <c r="U91" s="1"/>
      <c r="V91" s="1" t="s">
        <v>13978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14065</v>
      </c>
      <c r="F92" s="1" t="s">
        <v>15180</v>
      </c>
      <c r="G92" s="1" t="s">
        <v>16257</v>
      </c>
      <c r="H92" s="1" t="s">
        <v>17332</v>
      </c>
      <c r="I92" s="1" t="s">
        <v>9830</v>
      </c>
      <c r="J92" s="1"/>
      <c r="K92" s="1" t="s">
        <v>26272</v>
      </c>
      <c r="L92" s="1" t="s">
        <v>90</v>
      </c>
      <c r="M92" s="1" t="s">
        <v>11489</v>
      </c>
      <c r="N92" s="1" t="s">
        <v>13071</v>
      </c>
      <c r="O92" s="1" t="s">
        <v>90</v>
      </c>
      <c r="P92" s="1" t="s">
        <v>26274</v>
      </c>
      <c r="Q92" s="1" t="s">
        <v>26274</v>
      </c>
      <c r="R92" s="1" t="s">
        <v>13970</v>
      </c>
      <c r="S92" s="1" t="s">
        <v>90</v>
      </c>
      <c r="T92" s="1"/>
      <c r="U92" s="1"/>
      <c r="V92" s="1" t="s">
        <v>13978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23924</v>
      </c>
      <c r="F93" s="1" t="s">
        <v>24553</v>
      </c>
      <c r="G93" s="1" t="s">
        <v>25166</v>
      </c>
      <c r="H93" s="1" t="s">
        <v>25774</v>
      </c>
      <c r="I93" s="1" t="s">
        <v>9831</v>
      </c>
      <c r="J93" s="1"/>
      <c r="K93" s="1" t="s">
        <v>26272</v>
      </c>
      <c r="L93" s="1" t="s">
        <v>91</v>
      </c>
      <c r="M93" s="1" t="s">
        <v>11490</v>
      </c>
      <c r="N93" s="1" t="s">
        <v>13071</v>
      </c>
      <c r="O93" s="1" t="s">
        <v>91</v>
      </c>
      <c r="P93" s="1" t="s">
        <v>26274</v>
      </c>
      <c r="Q93" s="1" t="s">
        <v>26274</v>
      </c>
      <c r="R93" s="1" t="s">
        <v>13970</v>
      </c>
      <c r="S93" s="1" t="s">
        <v>91</v>
      </c>
      <c r="T93" s="1"/>
      <c r="U93" s="1"/>
      <c r="V93" s="1" t="s">
        <v>13978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23925</v>
      </c>
      <c r="F94" s="1" t="s">
        <v>24554</v>
      </c>
      <c r="G94" s="1" t="s">
        <v>25167</v>
      </c>
      <c r="H94" s="1" t="s">
        <v>25775</v>
      </c>
      <c r="I94" s="1" t="s">
        <v>9832</v>
      </c>
      <c r="J94" s="1"/>
      <c r="K94" s="1" t="s">
        <v>26272</v>
      </c>
      <c r="L94" s="1" t="s">
        <v>92</v>
      </c>
      <c r="M94" s="1" t="s">
        <v>11491</v>
      </c>
      <c r="N94" s="1" t="s">
        <v>13071</v>
      </c>
      <c r="O94" s="1" t="s">
        <v>92</v>
      </c>
      <c r="P94" s="1" t="s">
        <v>26274</v>
      </c>
      <c r="Q94" s="1" t="s">
        <v>26274</v>
      </c>
      <c r="R94" s="1" t="s">
        <v>13970</v>
      </c>
      <c r="S94" s="1" t="s">
        <v>92</v>
      </c>
      <c r="T94" s="1"/>
      <c r="U94" s="1"/>
      <c r="V94" s="1" t="s">
        <v>13978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14068</v>
      </c>
      <c r="F95" s="1" t="s">
        <v>15183</v>
      </c>
      <c r="G95" s="1" t="s">
        <v>16260</v>
      </c>
      <c r="H95" s="1" t="s">
        <v>17335</v>
      </c>
      <c r="I95" s="1" t="s">
        <v>9833</v>
      </c>
      <c r="J95" s="1"/>
      <c r="K95" s="1" t="s">
        <v>26272</v>
      </c>
      <c r="L95" s="1" t="s">
        <v>93</v>
      </c>
      <c r="M95" s="1" t="s">
        <v>11492</v>
      </c>
      <c r="N95" s="1" t="s">
        <v>13071</v>
      </c>
      <c r="O95" s="1" t="s">
        <v>93</v>
      </c>
      <c r="P95" s="1" t="s">
        <v>26275</v>
      </c>
      <c r="Q95" s="1" t="s">
        <v>26335</v>
      </c>
      <c r="R95" s="1" t="s">
        <v>13970</v>
      </c>
      <c r="S95" s="1" t="s">
        <v>93</v>
      </c>
      <c r="T95" s="1" t="s">
        <v>27175</v>
      </c>
      <c r="U95" s="1"/>
      <c r="V95" s="1" t="s">
        <v>13978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23926</v>
      </c>
      <c r="F96" s="1" t="s">
        <v>24555</v>
      </c>
      <c r="G96" s="1" t="s">
        <v>23926</v>
      </c>
      <c r="H96" s="1" t="s">
        <v>25776</v>
      </c>
      <c r="I96" s="1" t="s">
        <v>9834</v>
      </c>
      <c r="J96" s="1"/>
      <c r="K96" s="1" t="s">
        <v>26272</v>
      </c>
      <c r="L96" s="1" t="s">
        <v>94</v>
      </c>
      <c r="M96" s="1" t="s">
        <v>11493</v>
      </c>
      <c r="N96" s="1" t="s">
        <v>13071</v>
      </c>
      <c r="O96" s="1" t="s">
        <v>94</v>
      </c>
      <c r="P96" s="1" t="s">
        <v>26275</v>
      </c>
      <c r="Q96" s="1" t="s">
        <v>26336</v>
      </c>
      <c r="R96" s="1" t="s">
        <v>13970</v>
      </c>
      <c r="S96" s="1" t="s">
        <v>94</v>
      </c>
      <c r="T96" s="1"/>
      <c r="U96" s="1"/>
      <c r="V96" s="1" t="s">
        <v>13978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5147</v>
      </c>
      <c r="G97" s="1" t="s">
        <v>6762</v>
      </c>
      <c r="H97" s="1" t="s">
        <v>8365</v>
      </c>
      <c r="I97" s="1" t="s">
        <v>9835</v>
      </c>
      <c r="J97" s="1"/>
      <c r="K97" s="1" t="s">
        <v>26272</v>
      </c>
      <c r="L97" s="1" t="s">
        <v>95</v>
      </c>
      <c r="M97" s="1" t="s">
        <v>11494</v>
      </c>
      <c r="N97" s="1" t="s">
        <v>13071</v>
      </c>
      <c r="O97" s="1" t="s">
        <v>95</v>
      </c>
      <c r="P97" s="1" t="s">
        <v>26275</v>
      </c>
      <c r="Q97" s="1" t="s">
        <v>26337</v>
      </c>
      <c r="R97" s="1" t="s">
        <v>13970</v>
      </c>
      <c r="S97" s="1" t="s">
        <v>95</v>
      </c>
      <c r="T97" s="1"/>
      <c r="U97" s="1"/>
      <c r="V97" s="1" t="s">
        <v>13978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23927</v>
      </c>
      <c r="F98" s="1" t="s">
        <v>24556</v>
      </c>
      <c r="G98" s="1" t="s">
        <v>25168</v>
      </c>
      <c r="H98" s="1" t="s">
        <v>25777</v>
      </c>
      <c r="I98" s="1" t="s">
        <v>9836</v>
      </c>
      <c r="J98" s="1"/>
      <c r="K98" s="1" t="s">
        <v>26272</v>
      </c>
      <c r="L98" s="1" t="s">
        <v>96</v>
      </c>
      <c r="M98" s="1" t="s">
        <v>11495</v>
      </c>
      <c r="N98" s="1" t="s">
        <v>13071</v>
      </c>
      <c r="O98" s="1" t="s">
        <v>96</v>
      </c>
      <c r="P98" s="1" t="s">
        <v>26275</v>
      </c>
      <c r="Q98" s="1" t="s">
        <v>26338</v>
      </c>
      <c r="R98" s="1" t="s">
        <v>13970</v>
      </c>
      <c r="S98" s="1" t="s">
        <v>96</v>
      </c>
      <c r="T98" s="1"/>
      <c r="U98" s="1"/>
      <c r="V98" s="1" t="s">
        <v>13978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23928</v>
      </c>
      <c r="F99" s="1" t="s">
        <v>24557</v>
      </c>
      <c r="G99" s="1" t="s">
        <v>25169</v>
      </c>
      <c r="H99" s="1" t="s">
        <v>25778</v>
      </c>
      <c r="I99" s="1" t="s">
        <v>9837</v>
      </c>
      <c r="J99" s="1"/>
      <c r="K99" s="1" t="s">
        <v>26272</v>
      </c>
      <c r="L99" s="1" t="s">
        <v>97</v>
      </c>
      <c r="M99" s="1" t="s">
        <v>11496</v>
      </c>
      <c r="N99" s="1" t="s">
        <v>13071</v>
      </c>
      <c r="O99" s="1" t="s">
        <v>97</v>
      </c>
      <c r="P99" s="1" t="s">
        <v>26275</v>
      </c>
      <c r="Q99" s="1" t="s">
        <v>26339</v>
      </c>
      <c r="R99" s="1" t="s">
        <v>13970</v>
      </c>
      <c r="S99" s="1" t="s">
        <v>97</v>
      </c>
      <c r="T99" s="1"/>
      <c r="U99" s="1"/>
      <c r="V99" s="1" t="s">
        <v>13978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23929</v>
      </c>
      <c r="F100" s="1" t="s">
        <v>24558</v>
      </c>
      <c r="G100" s="1" t="s">
        <v>25170</v>
      </c>
      <c r="H100" s="1" t="s">
        <v>25170</v>
      </c>
      <c r="I100" s="1" t="s">
        <v>9838</v>
      </c>
      <c r="J100" s="1"/>
      <c r="K100" s="1" t="s">
        <v>26272</v>
      </c>
      <c r="L100" s="1" t="s">
        <v>98</v>
      </c>
      <c r="M100" s="1" t="s">
        <v>11497</v>
      </c>
      <c r="N100" s="1" t="s">
        <v>13071</v>
      </c>
      <c r="O100" s="1" t="s">
        <v>98</v>
      </c>
      <c r="P100" s="1" t="s">
        <v>26275</v>
      </c>
      <c r="Q100" s="1" t="s">
        <v>26340</v>
      </c>
      <c r="R100" s="1" t="s">
        <v>13970</v>
      </c>
      <c r="S100" s="1" t="s">
        <v>98</v>
      </c>
      <c r="T100" s="1"/>
      <c r="U100" s="1"/>
      <c r="V100" s="1" t="s">
        <v>13978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23930</v>
      </c>
      <c r="F101" s="1" t="s">
        <v>24559</v>
      </c>
      <c r="G101" s="1" t="s">
        <v>25171</v>
      </c>
      <c r="H101" s="1" t="s">
        <v>25779</v>
      </c>
      <c r="I101" s="1" t="s">
        <v>9839</v>
      </c>
      <c r="J101" s="1"/>
      <c r="K101" s="1" t="s">
        <v>26272</v>
      </c>
      <c r="L101" s="1" t="s">
        <v>99</v>
      </c>
      <c r="M101" s="1" t="s">
        <v>11498</v>
      </c>
      <c r="N101" s="1" t="s">
        <v>13071</v>
      </c>
      <c r="O101" s="1" t="s">
        <v>99</v>
      </c>
      <c r="P101" s="1" t="s">
        <v>26275</v>
      </c>
      <c r="Q101" s="1" t="s">
        <v>26341</v>
      </c>
      <c r="R101" s="1" t="s">
        <v>13970</v>
      </c>
      <c r="S101" s="1" t="s">
        <v>99</v>
      </c>
      <c r="T101" s="1"/>
      <c r="U101" s="1"/>
      <c r="V101" s="1" t="s">
        <v>13978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14073</v>
      </c>
      <c r="F102" s="1" t="s">
        <v>15188</v>
      </c>
      <c r="G102" s="1" t="s">
        <v>16265</v>
      </c>
      <c r="H102" s="1" t="s">
        <v>17339</v>
      </c>
      <c r="I102" s="1" t="s">
        <v>9840</v>
      </c>
      <c r="J102" s="1"/>
      <c r="K102" s="1" t="s">
        <v>26272</v>
      </c>
      <c r="L102" s="1" t="s">
        <v>100</v>
      </c>
      <c r="M102" s="1" t="s">
        <v>11499</v>
      </c>
      <c r="N102" s="1" t="s">
        <v>13071</v>
      </c>
      <c r="O102" s="1" t="s">
        <v>100</v>
      </c>
      <c r="P102" s="1" t="s">
        <v>26275</v>
      </c>
      <c r="Q102" s="1" t="s">
        <v>26342</v>
      </c>
      <c r="R102" s="1" t="s">
        <v>13970</v>
      </c>
      <c r="S102" s="1" t="s">
        <v>100</v>
      </c>
      <c r="T102" s="1"/>
      <c r="U102" s="1"/>
      <c r="V102" s="1" t="s">
        <v>13978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3488</v>
      </c>
      <c r="G103" s="1" t="s">
        <v>6768</v>
      </c>
      <c r="H103" s="1" t="s">
        <v>8370</v>
      </c>
      <c r="I103" s="1" t="s">
        <v>9841</v>
      </c>
      <c r="J103" s="1"/>
      <c r="K103" s="1" t="s">
        <v>26272</v>
      </c>
      <c r="L103" s="1" t="s">
        <v>101</v>
      </c>
      <c r="M103" s="1" t="s">
        <v>11500</v>
      </c>
      <c r="N103" s="1" t="s">
        <v>13071</v>
      </c>
      <c r="O103" s="1" t="s">
        <v>101</v>
      </c>
      <c r="P103" s="1" t="s">
        <v>26275</v>
      </c>
      <c r="Q103" s="1" t="s">
        <v>26343</v>
      </c>
      <c r="R103" s="1" t="s">
        <v>13970</v>
      </c>
      <c r="S103" s="1" t="s">
        <v>101</v>
      </c>
      <c r="T103" s="1"/>
      <c r="U103" s="1"/>
      <c r="V103" s="1" t="s">
        <v>13978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14075</v>
      </c>
      <c r="F104" s="1" t="s">
        <v>15189</v>
      </c>
      <c r="G104" s="1" t="s">
        <v>16267</v>
      </c>
      <c r="H104" s="1" t="s">
        <v>17341</v>
      </c>
      <c r="I104" s="1" t="s">
        <v>9842</v>
      </c>
      <c r="J104" s="1"/>
      <c r="K104" s="1" t="s">
        <v>26272</v>
      </c>
      <c r="L104" s="1" t="s">
        <v>102</v>
      </c>
      <c r="M104" s="1" t="s">
        <v>11501</v>
      </c>
      <c r="N104" s="1" t="s">
        <v>13071</v>
      </c>
      <c r="O104" s="1" t="s">
        <v>102</v>
      </c>
      <c r="P104" s="1" t="s">
        <v>26275</v>
      </c>
      <c r="Q104" s="1" t="s">
        <v>26344</v>
      </c>
      <c r="R104" s="1" t="s">
        <v>13970</v>
      </c>
      <c r="S104" s="1" t="s">
        <v>102</v>
      </c>
      <c r="T104" s="1"/>
      <c r="U104" s="1"/>
      <c r="V104" s="1" t="s">
        <v>13978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20116</v>
      </c>
      <c r="F105" s="1" t="s">
        <v>20918</v>
      </c>
      <c r="G105" s="1" t="s">
        <v>21699</v>
      </c>
      <c r="H105" s="1" t="s">
        <v>22462</v>
      </c>
      <c r="I105" s="1" t="s">
        <v>9843</v>
      </c>
      <c r="J105" s="1"/>
      <c r="K105" s="1" t="s">
        <v>26272</v>
      </c>
      <c r="L105" s="1" t="s">
        <v>103</v>
      </c>
      <c r="M105" s="1" t="s">
        <v>11502</v>
      </c>
      <c r="N105" s="1" t="s">
        <v>13071</v>
      </c>
      <c r="O105" s="1" t="s">
        <v>103</v>
      </c>
      <c r="P105" s="1" t="s">
        <v>26275</v>
      </c>
      <c r="Q105" s="1" t="s">
        <v>26345</v>
      </c>
      <c r="R105" s="1" t="s">
        <v>13970</v>
      </c>
      <c r="S105" s="1" t="s">
        <v>103</v>
      </c>
      <c r="T105" s="1"/>
      <c r="U105" s="1"/>
      <c r="V105" s="1" t="s">
        <v>13978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23931</v>
      </c>
      <c r="F106" s="1" t="s">
        <v>24560</v>
      </c>
      <c r="G106" s="1" t="s">
        <v>25172</v>
      </c>
      <c r="H106" s="1" t="s">
        <v>25780</v>
      </c>
      <c r="I106" s="1" t="s">
        <v>9844</v>
      </c>
      <c r="J106" s="1"/>
      <c r="K106" s="1" t="s">
        <v>26272</v>
      </c>
      <c r="L106" s="1" t="s">
        <v>104</v>
      </c>
      <c r="M106" s="1" t="s">
        <v>11503</v>
      </c>
      <c r="N106" s="1" t="s">
        <v>13071</v>
      </c>
      <c r="O106" s="1" t="s">
        <v>104</v>
      </c>
      <c r="P106" s="1" t="s">
        <v>26275</v>
      </c>
      <c r="Q106" s="1" t="s">
        <v>26346</v>
      </c>
      <c r="R106" s="1" t="s">
        <v>13970</v>
      </c>
      <c r="S106" s="1" t="s">
        <v>104</v>
      </c>
      <c r="T106" s="1"/>
      <c r="U106" s="1"/>
      <c r="V106" s="1" t="s">
        <v>13978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23932</v>
      </c>
      <c r="F107" s="1" t="s">
        <v>24561</v>
      </c>
      <c r="G107" s="1" t="s">
        <v>25173</v>
      </c>
      <c r="H107" s="1" t="s">
        <v>25781</v>
      </c>
      <c r="I107" s="1" t="s">
        <v>9845</v>
      </c>
      <c r="J107" s="1"/>
      <c r="K107" s="1" t="s">
        <v>26272</v>
      </c>
      <c r="L107" s="1" t="s">
        <v>105</v>
      </c>
      <c r="M107" s="1" t="s">
        <v>11504</v>
      </c>
      <c r="N107" s="1" t="s">
        <v>13071</v>
      </c>
      <c r="O107" s="1" t="s">
        <v>105</v>
      </c>
      <c r="P107" s="1" t="s">
        <v>26275</v>
      </c>
      <c r="Q107" s="1" t="s">
        <v>26347</v>
      </c>
      <c r="R107" s="1" t="s">
        <v>13970</v>
      </c>
      <c r="S107" s="1" t="s">
        <v>105</v>
      </c>
      <c r="T107" s="1"/>
      <c r="U107" s="1"/>
      <c r="V107" s="1" t="s">
        <v>13978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23933</v>
      </c>
      <c r="F108" s="1" t="s">
        <v>24562</v>
      </c>
      <c r="G108" s="1" t="s">
        <v>25174</v>
      </c>
      <c r="H108" s="1" t="s">
        <v>25782</v>
      </c>
      <c r="I108" s="1" t="s">
        <v>9846</v>
      </c>
      <c r="J108" s="1"/>
      <c r="K108" s="1" t="s">
        <v>26272</v>
      </c>
      <c r="L108" s="1" t="s">
        <v>106</v>
      </c>
      <c r="M108" s="1" t="s">
        <v>11505</v>
      </c>
      <c r="N108" s="1" t="s">
        <v>13071</v>
      </c>
      <c r="O108" s="1" t="s">
        <v>106</v>
      </c>
      <c r="P108" s="1" t="s">
        <v>26275</v>
      </c>
      <c r="Q108" s="1" t="s">
        <v>26348</v>
      </c>
      <c r="R108" s="1" t="s">
        <v>13970</v>
      </c>
      <c r="S108" s="1" t="s">
        <v>106</v>
      </c>
      <c r="T108" s="1"/>
      <c r="U108" s="1"/>
      <c r="V108" s="1" t="s">
        <v>13978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23934</v>
      </c>
      <c r="F109" s="1" t="s">
        <v>24563</v>
      </c>
      <c r="G109" s="1" t="s">
        <v>25175</v>
      </c>
      <c r="H109" s="1" t="s">
        <v>25783</v>
      </c>
      <c r="I109" s="1" t="s">
        <v>9847</v>
      </c>
      <c r="J109" s="1"/>
      <c r="K109" s="1" t="s">
        <v>26272</v>
      </c>
      <c r="L109" s="1" t="s">
        <v>107</v>
      </c>
      <c r="M109" s="1" t="s">
        <v>11506</v>
      </c>
      <c r="N109" s="1" t="s">
        <v>13071</v>
      </c>
      <c r="O109" s="1" t="s">
        <v>107</v>
      </c>
      <c r="P109" s="1" t="s">
        <v>26275</v>
      </c>
      <c r="Q109" s="1" t="s">
        <v>26349</v>
      </c>
      <c r="R109" s="1" t="s">
        <v>13970</v>
      </c>
      <c r="S109" s="1" t="s">
        <v>107</v>
      </c>
      <c r="T109" s="1"/>
      <c r="U109" s="1"/>
      <c r="V109" s="1" t="s">
        <v>13978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23935</v>
      </c>
      <c r="F110" s="1" t="s">
        <v>23935</v>
      </c>
      <c r="G110" s="1" t="s">
        <v>25176</v>
      </c>
      <c r="H110" s="1" t="s">
        <v>25784</v>
      </c>
      <c r="I110" s="1" t="s">
        <v>9848</v>
      </c>
      <c r="J110" s="1"/>
      <c r="K110" s="1" t="s">
        <v>26272</v>
      </c>
      <c r="L110" s="1" t="s">
        <v>108</v>
      </c>
      <c r="M110" s="1" t="s">
        <v>11507</v>
      </c>
      <c r="N110" s="1" t="s">
        <v>13071</v>
      </c>
      <c r="O110" s="1" t="s">
        <v>108</v>
      </c>
      <c r="P110" s="1" t="s">
        <v>26275</v>
      </c>
      <c r="Q110" s="1" t="s">
        <v>26350</v>
      </c>
      <c r="R110" s="1" t="s">
        <v>13970</v>
      </c>
      <c r="S110" s="1" t="s">
        <v>108</v>
      </c>
      <c r="T110" s="1"/>
      <c r="U110" s="1"/>
      <c r="V110" s="1" t="s">
        <v>13978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23936</v>
      </c>
      <c r="F111" s="1" t="s">
        <v>23936</v>
      </c>
      <c r="G111" s="1" t="s">
        <v>25177</v>
      </c>
      <c r="H111" s="1" t="s">
        <v>25785</v>
      </c>
      <c r="I111" s="1" t="s">
        <v>9849</v>
      </c>
      <c r="J111" s="1"/>
      <c r="K111" s="1" t="s">
        <v>26272</v>
      </c>
      <c r="L111" s="1" t="s">
        <v>109</v>
      </c>
      <c r="M111" s="1" t="s">
        <v>11508</v>
      </c>
      <c r="N111" s="1" t="s">
        <v>13071</v>
      </c>
      <c r="O111" s="1" t="s">
        <v>109</v>
      </c>
      <c r="P111" s="1" t="s">
        <v>26275</v>
      </c>
      <c r="Q111" s="1" t="s">
        <v>26351</v>
      </c>
      <c r="R111" s="1" t="s">
        <v>13970</v>
      </c>
      <c r="S111" s="1" t="s">
        <v>109</v>
      </c>
      <c r="T111" s="1"/>
      <c r="U111" s="1"/>
      <c r="V111" s="1" t="s">
        <v>13978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5159</v>
      </c>
      <c r="G112" s="1" t="s">
        <v>3497</v>
      </c>
      <c r="H112" s="1" t="s">
        <v>5159</v>
      </c>
      <c r="I112" s="1" t="s">
        <v>9850</v>
      </c>
      <c r="J112" s="1"/>
      <c r="K112" s="1" t="s">
        <v>26272</v>
      </c>
      <c r="L112" s="1" t="s">
        <v>110</v>
      </c>
      <c r="M112" s="1" t="s">
        <v>11509</v>
      </c>
      <c r="N112" s="1" t="s">
        <v>13071</v>
      </c>
      <c r="O112" s="1" t="s">
        <v>110</v>
      </c>
      <c r="P112" s="1" t="s">
        <v>26275</v>
      </c>
      <c r="Q112" s="1" t="s">
        <v>26352</v>
      </c>
      <c r="R112" s="1" t="s">
        <v>13970</v>
      </c>
      <c r="S112" s="1" t="s">
        <v>110</v>
      </c>
      <c r="T112" s="1"/>
      <c r="U112" s="1"/>
      <c r="V112" s="1" t="s">
        <v>13978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23937</v>
      </c>
      <c r="F113" s="1" t="s">
        <v>24564</v>
      </c>
      <c r="G113" s="1" t="s">
        <v>25178</v>
      </c>
      <c r="H113" s="1" t="s">
        <v>25781</v>
      </c>
      <c r="I113" s="1" t="s">
        <v>9851</v>
      </c>
      <c r="J113" s="1"/>
      <c r="K113" s="1" t="s">
        <v>26272</v>
      </c>
      <c r="L113" s="1" t="s">
        <v>111</v>
      </c>
      <c r="M113" s="1" t="s">
        <v>11510</v>
      </c>
      <c r="N113" s="1" t="s">
        <v>13071</v>
      </c>
      <c r="O113" s="1" t="s">
        <v>111</v>
      </c>
      <c r="P113" s="1" t="s">
        <v>26275</v>
      </c>
      <c r="Q113" s="1" t="s">
        <v>26347</v>
      </c>
      <c r="R113" s="1" t="s">
        <v>13970</v>
      </c>
      <c r="S113" s="1" t="s">
        <v>111</v>
      </c>
      <c r="T113" s="1"/>
      <c r="U113" s="1"/>
      <c r="V113" s="1" t="s">
        <v>13978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23938</v>
      </c>
      <c r="F114" s="1" t="s">
        <v>24565</v>
      </c>
      <c r="G114" s="1" t="s">
        <v>25179</v>
      </c>
      <c r="H114" s="1" t="s">
        <v>25786</v>
      </c>
      <c r="I114" s="1" t="s">
        <v>9852</v>
      </c>
      <c r="J114" s="1"/>
      <c r="K114" s="1" t="s">
        <v>26272</v>
      </c>
      <c r="L114" s="1" t="s">
        <v>112</v>
      </c>
      <c r="M114" s="1" t="s">
        <v>11511</v>
      </c>
      <c r="N114" s="1" t="s">
        <v>13071</v>
      </c>
      <c r="O114" s="1" t="s">
        <v>112</v>
      </c>
      <c r="P114" s="1" t="s">
        <v>26275</v>
      </c>
      <c r="Q114" s="1" t="s">
        <v>26353</v>
      </c>
      <c r="R114" s="1" t="s">
        <v>13970</v>
      </c>
      <c r="S114" s="1" t="s">
        <v>112</v>
      </c>
      <c r="T114" s="1"/>
      <c r="U114" s="1"/>
      <c r="V114" s="1" t="s">
        <v>13978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23939</v>
      </c>
      <c r="F115" s="1" t="s">
        <v>23939</v>
      </c>
      <c r="G115" s="1" t="s">
        <v>25180</v>
      </c>
      <c r="H115" s="1" t="s">
        <v>25787</v>
      </c>
      <c r="I115" s="1" t="s">
        <v>9853</v>
      </c>
      <c r="J115" s="1"/>
      <c r="K115" s="1" t="s">
        <v>26272</v>
      </c>
      <c r="L115" s="1" t="s">
        <v>113</v>
      </c>
      <c r="M115" s="1" t="s">
        <v>11512</v>
      </c>
      <c r="N115" s="1" t="s">
        <v>13071</v>
      </c>
      <c r="O115" s="1" t="s">
        <v>113</v>
      </c>
      <c r="P115" s="1" t="s">
        <v>26275</v>
      </c>
      <c r="Q115" s="1" t="s">
        <v>26354</v>
      </c>
      <c r="R115" s="1" t="s">
        <v>13970</v>
      </c>
      <c r="S115" s="1" t="s">
        <v>113</v>
      </c>
      <c r="T115" s="1"/>
      <c r="U115" s="1"/>
      <c r="V115" s="1" t="s">
        <v>13978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23940</v>
      </c>
      <c r="F116" s="1" t="s">
        <v>24566</v>
      </c>
      <c r="G116" s="1" t="s">
        <v>25181</v>
      </c>
      <c r="H116" s="1" t="s">
        <v>25788</v>
      </c>
      <c r="I116" s="1" t="s">
        <v>9854</v>
      </c>
      <c r="J116" s="1"/>
      <c r="K116" s="1" t="s">
        <v>26272</v>
      </c>
      <c r="L116" s="1" t="s">
        <v>114</v>
      </c>
      <c r="M116" s="1" t="s">
        <v>11513</v>
      </c>
      <c r="N116" s="1" t="s">
        <v>13071</v>
      </c>
      <c r="O116" s="1" t="s">
        <v>114</v>
      </c>
      <c r="P116" s="1" t="s">
        <v>26276</v>
      </c>
      <c r="Q116" s="1" t="s">
        <v>26276</v>
      </c>
      <c r="R116" s="1" t="s">
        <v>13970</v>
      </c>
      <c r="S116" s="1" t="s">
        <v>114</v>
      </c>
      <c r="T116" s="1"/>
      <c r="U116" s="1" t="s">
        <v>27201</v>
      </c>
      <c r="V116" s="1" t="s">
        <v>13978</v>
      </c>
      <c r="W116" s="1" t="s">
        <v>114</v>
      </c>
      <c r="X116" s="1"/>
      <c r="Y116" t="s">
        <v>27235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23941</v>
      </c>
      <c r="F117" s="1" t="s">
        <v>24567</v>
      </c>
      <c r="G117" s="1" t="s">
        <v>25182</v>
      </c>
      <c r="H117" s="1" t="s">
        <v>25789</v>
      </c>
      <c r="I117" s="1" t="s">
        <v>9855</v>
      </c>
      <c r="J117" s="1"/>
      <c r="K117" s="1" t="s">
        <v>26272</v>
      </c>
      <c r="L117" s="1" t="s">
        <v>115</v>
      </c>
      <c r="M117" s="1" t="s">
        <v>11514</v>
      </c>
      <c r="N117" s="1" t="s">
        <v>13071</v>
      </c>
      <c r="O117" s="1" t="s">
        <v>115</v>
      </c>
      <c r="P117" s="1" t="s">
        <v>26277</v>
      </c>
      <c r="Q117" s="1" t="s">
        <v>26355</v>
      </c>
      <c r="R117" s="1" t="s">
        <v>13970</v>
      </c>
      <c r="S117" s="1" t="s">
        <v>115</v>
      </c>
      <c r="T117" s="1" t="s">
        <v>27176</v>
      </c>
      <c r="U117" s="1"/>
      <c r="V117" s="1" t="s">
        <v>13978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5164</v>
      </c>
      <c r="G118" s="1" t="s">
        <v>6782</v>
      </c>
      <c r="H118" s="1" t="s">
        <v>8383</v>
      </c>
      <c r="I118" s="1" t="s">
        <v>9856</v>
      </c>
      <c r="J118" s="1"/>
      <c r="K118" s="1" t="s">
        <v>26272</v>
      </c>
      <c r="L118" s="1" t="s">
        <v>116</v>
      </c>
      <c r="M118" s="1" t="s">
        <v>11515</v>
      </c>
      <c r="N118" s="1" t="s">
        <v>13071</v>
      </c>
      <c r="O118" s="1" t="s">
        <v>116</v>
      </c>
      <c r="P118" s="1" t="s">
        <v>26277</v>
      </c>
      <c r="Q118" s="1" t="s">
        <v>26356</v>
      </c>
      <c r="R118" s="1" t="s">
        <v>13970</v>
      </c>
      <c r="S118" s="1" t="s">
        <v>116</v>
      </c>
      <c r="T118" s="1"/>
      <c r="U118" s="1"/>
      <c r="V118" s="1" t="s">
        <v>13978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20125</v>
      </c>
      <c r="F119" s="1" t="s">
        <v>20925</v>
      </c>
      <c r="G119" s="1" t="s">
        <v>21707</v>
      </c>
      <c r="H119" s="1" t="s">
        <v>21707</v>
      </c>
      <c r="I119" s="1" t="s">
        <v>9857</v>
      </c>
      <c r="J119" s="1"/>
      <c r="K119" s="1" t="s">
        <v>26272</v>
      </c>
      <c r="L119" s="1" t="s">
        <v>117</v>
      </c>
      <c r="M119" s="1" t="s">
        <v>11516</v>
      </c>
      <c r="N119" s="1" t="s">
        <v>13071</v>
      </c>
      <c r="O119" s="1" t="s">
        <v>117</v>
      </c>
      <c r="P119" s="1" t="s">
        <v>26277</v>
      </c>
      <c r="Q119" s="1" t="s">
        <v>26357</v>
      </c>
      <c r="R119" s="1" t="s">
        <v>13970</v>
      </c>
      <c r="S119" s="1" t="s">
        <v>117</v>
      </c>
      <c r="T119" s="1"/>
      <c r="U119" s="1"/>
      <c r="V119" s="1" t="s">
        <v>13978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5166</v>
      </c>
      <c r="G120" s="1" t="s">
        <v>6784</v>
      </c>
      <c r="H120" s="1" t="s">
        <v>8384</v>
      </c>
      <c r="I120" s="1" t="s">
        <v>9858</v>
      </c>
      <c r="J120" s="1"/>
      <c r="K120" s="1" t="s">
        <v>26272</v>
      </c>
      <c r="L120" s="1" t="s">
        <v>118</v>
      </c>
      <c r="M120" s="1" t="s">
        <v>11517</v>
      </c>
      <c r="N120" s="1" t="s">
        <v>13071</v>
      </c>
      <c r="O120" s="1" t="s">
        <v>118</v>
      </c>
      <c r="P120" s="1" t="s">
        <v>26277</v>
      </c>
      <c r="Q120" s="1" t="s">
        <v>26358</v>
      </c>
      <c r="R120" s="1" t="s">
        <v>13970</v>
      </c>
      <c r="S120" s="1" t="s">
        <v>118</v>
      </c>
      <c r="T120" s="1"/>
      <c r="U120" s="1"/>
      <c r="V120" s="1" t="s">
        <v>13978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23942</v>
      </c>
      <c r="F121" s="1" t="s">
        <v>24568</v>
      </c>
      <c r="G121" s="1" t="s">
        <v>25183</v>
      </c>
      <c r="H121" s="1" t="s">
        <v>25790</v>
      </c>
      <c r="I121" s="1" t="s">
        <v>9859</v>
      </c>
      <c r="J121" s="1"/>
      <c r="K121" s="1" t="s">
        <v>26272</v>
      </c>
      <c r="L121" s="1" t="s">
        <v>119</v>
      </c>
      <c r="M121" s="1" t="s">
        <v>11518</v>
      </c>
      <c r="N121" s="1" t="s">
        <v>13071</v>
      </c>
      <c r="O121" s="1" t="s">
        <v>119</v>
      </c>
      <c r="P121" s="1" t="s">
        <v>26277</v>
      </c>
      <c r="Q121" s="1" t="s">
        <v>26359</v>
      </c>
      <c r="R121" s="1" t="s">
        <v>13970</v>
      </c>
      <c r="S121" s="1" t="s">
        <v>119</v>
      </c>
      <c r="T121" s="1"/>
      <c r="U121" s="1"/>
      <c r="V121" s="1" t="s">
        <v>13978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23943</v>
      </c>
      <c r="F122" s="1" t="s">
        <v>24569</v>
      </c>
      <c r="G122" s="1" t="s">
        <v>25184</v>
      </c>
      <c r="H122" s="1" t="s">
        <v>25791</v>
      </c>
      <c r="I122" s="1" t="s">
        <v>9860</v>
      </c>
      <c r="J122" s="1"/>
      <c r="K122" s="1" t="s">
        <v>26272</v>
      </c>
      <c r="L122" s="1" t="s">
        <v>120</v>
      </c>
      <c r="M122" s="1" t="s">
        <v>11519</v>
      </c>
      <c r="N122" s="1" t="s">
        <v>13071</v>
      </c>
      <c r="O122" s="1" t="s">
        <v>120</v>
      </c>
      <c r="P122" s="1" t="s">
        <v>26277</v>
      </c>
      <c r="Q122" s="1" t="s">
        <v>26360</v>
      </c>
      <c r="R122" s="1" t="s">
        <v>13970</v>
      </c>
      <c r="S122" s="1" t="s">
        <v>120</v>
      </c>
      <c r="T122" s="1"/>
      <c r="U122" s="1"/>
      <c r="V122" s="1" t="s">
        <v>13978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23944</v>
      </c>
      <c r="F123" s="1" t="s">
        <v>24570</v>
      </c>
      <c r="G123" s="1" t="s">
        <v>25185</v>
      </c>
      <c r="H123" s="1" t="s">
        <v>25792</v>
      </c>
      <c r="I123" s="1" t="s">
        <v>9861</v>
      </c>
      <c r="J123" s="1"/>
      <c r="K123" s="1" t="s">
        <v>26272</v>
      </c>
      <c r="L123" s="1" t="s">
        <v>121</v>
      </c>
      <c r="M123" s="1" t="s">
        <v>11520</v>
      </c>
      <c r="N123" s="1" t="s">
        <v>13071</v>
      </c>
      <c r="O123" s="1" t="s">
        <v>121</v>
      </c>
      <c r="P123" s="1" t="s">
        <v>26277</v>
      </c>
      <c r="Q123" s="1" t="s">
        <v>26361</v>
      </c>
      <c r="R123" s="1" t="s">
        <v>13970</v>
      </c>
      <c r="S123" s="1" t="s">
        <v>121</v>
      </c>
      <c r="T123" s="1"/>
      <c r="U123" s="1"/>
      <c r="V123" s="1" t="s">
        <v>13978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14091</v>
      </c>
      <c r="F124" s="1" t="s">
        <v>15202</v>
      </c>
      <c r="G124" s="1" t="s">
        <v>16282</v>
      </c>
      <c r="H124" s="1" t="s">
        <v>16282</v>
      </c>
      <c r="I124" s="1" t="s">
        <v>9862</v>
      </c>
      <c r="J124" s="1"/>
      <c r="K124" s="1" t="s">
        <v>26272</v>
      </c>
      <c r="L124" s="1" t="s">
        <v>122</v>
      </c>
      <c r="M124" s="1" t="s">
        <v>11521</v>
      </c>
      <c r="N124" s="1" t="s">
        <v>13071</v>
      </c>
      <c r="O124" s="1" t="s">
        <v>122</v>
      </c>
      <c r="P124" s="1" t="s">
        <v>26277</v>
      </c>
      <c r="Q124" s="1" t="s">
        <v>26362</v>
      </c>
      <c r="R124" s="1" t="s">
        <v>13970</v>
      </c>
      <c r="S124" s="1" t="s">
        <v>122</v>
      </c>
      <c r="T124" s="1"/>
      <c r="U124" s="1"/>
      <c r="V124" s="1" t="s">
        <v>13978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5171</v>
      </c>
      <c r="G125" s="1" t="s">
        <v>6789</v>
      </c>
      <c r="H125" s="1" t="s">
        <v>8388</v>
      </c>
      <c r="I125" s="1" t="s">
        <v>9863</v>
      </c>
      <c r="J125" s="1"/>
      <c r="K125" s="1" t="s">
        <v>26272</v>
      </c>
      <c r="L125" s="1" t="s">
        <v>123</v>
      </c>
      <c r="M125" s="1" t="s">
        <v>11522</v>
      </c>
      <c r="N125" s="1" t="s">
        <v>13071</v>
      </c>
      <c r="O125" s="1" t="s">
        <v>123</v>
      </c>
      <c r="P125" s="1" t="s">
        <v>26277</v>
      </c>
      <c r="Q125" s="1" t="s">
        <v>26363</v>
      </c>
      <c r="R125" s="1" t="s">
        <v>13970</v>
      </c>
      <c r="S125" s="1" t="s">
        <v>123</v>
      </c>
      <c r="T125" s="1"/>
      <c r="U125" s="1"/>
      <c r="V125" s="1" t="s">
        <v>13978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5172</v>
      </c>
      <c r="G126" s="1" t="s">
        <v>6790</v>
      </c>
      <c r="H126" s="1" t="s">
        <v>8389</v>
      </c>
      <c r="I126" s="1" t="s">
        <v>9864</v>
      </c>
      <c r="J126" s="1"/>
      <c r="K126" s="1" t="s">
        <v>26272</v>
      </c>
      <c r="L126" s="1" t="s">
        <v>124</v>
      </c>
      <c r="M126" s="1" t="s">
        <v>11523</v>
      </c>
      <c r="N126" s="1" t="s">
        <v>13071</v>
      </c>
      <c r="O126" s="1" t="s">
        <v>124</v>
      </c>
      <c r="P126" s="1" t="s">
        <v>26278</v>
      </c>
      <c r="Q126" s="1" t="s">
        <v>26278</v>
      </c>
      <c r="R126" s="1" t="s">
        <v>13970</v>
      </c>
      <c r="S126" s="1" t="s">
        <v>124</v>
      </c>
      <c r="T126" s="1"/>
      <c r="U126" s="1" t="s">
        <v>27202</v>
      </c>
      <c r="V126" s="1" t="s">
        <v>13978</v>
      </c>
      <c r="W126" s="1" t="s">
        <v>124</v>
      </c>
      <c r="X126" s="1"/>
      <c r="Y126" t="s">
        <v>27236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20131</v>
      </c>
      <c r="F127" s="1" t="s">
        <v>20931</v>
      </c>
      <c r="G127" s="1" t="s">
        <v>21713</v>
      </c>
      <c r="H127" s="1" t="s">
        <v>22474</v>
      </c>
      <c r="I127" s="1" t="s">
        <v>9865</v>
      </c>
      <c r="J127" s="1"/>
      <c r="K127" s="1" t="s">
        <v>26272</v>
      </c>
      <c r="L127" s="1" t="s">
        <v>125</v>
      </c>
      <c r="M127" s="1" t="s">
        <v>11524</v>
      </c>
      <c r="N127" s="1" t="s">
        <v>13071</v>
      </c>
      <c r="O127" s="1" t="s">
        <v>125</v>
      </c>
      <c r="P127" s="1" t="s">
        <v>26278</v>
      </c>
      <c r="Q127" s="1" t="s">
        <v>26278</v>
      </c>
      <c r="R127" s="1" t="s">
        <v>13970</v>
      </c>
      <c r="S127" s="1" t="s">
        <v>125</v>
      </c>
      <c r="T127" s="1"/>
      <c r="U127" s="1"/>
      <c r="V127" s="1" t="s">
        <v>13978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5174</v>
      </c>
      <c r="G128" s="1" t="s">
        <v>6792</v>
      </c>
      <c r="H128" s="1" t="s">
        <v>8388</v>
      </c>
      <c r="I128" s="1" t="s">
        <v>9866</v>
      </c>
      <c r="J128" s="1"/>
      <c r="K128" s="1" t="s">
        <v>26272</v>
      </c>
      <c r="L128" s="1" t="s">
        <v>126</v>
      </c>
      <c r="M128" s="1" t="s">
        <v>11525</v>
      </c>
      <c r="N128" s="1" t="s">
        <v>13071</v>
      </c>
      <c r="O128" s="1" t="s">
        <v>126</v>
      </c>
      <c r="P128" s="1" t="s">
        <v>26278</v>
      </c>
      <c r="Q128" s="1" t="s">
        <v>26278</v>
      </c>
      <c r="R128" s="1" t="s">
        <v>13970</v>
      </c>
      <c r="S128" s="1" t="s">
        <v>126</v>
      </c>
      <c r="T128" s="1"/>
      <c r="U128" s="1"/>
      <c r="V128" s="1" t="s">
        <v>13978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23945</v>
      </c>
      <c r="F129" s="1" t="s">
        <v>24571</v>
      </c>
      <c r="G129" s="1" t="s">
        <v>25186</v>
      </c>
      <c r="H129" s="1" t="s">
        <v>25793</v>
      </c>
      <c r="I129" s="1" t="s">
        <v>9867</v>
      </c>
      <c r="J129" s="1"/>
      <c r="K129" s="1" t="s">
        <v>26272</v>
      </c>
      <c r="L129" s="1" t="s">
        <v>127</v>
      </c>
      <c r="M129" s="1" t="s">
        <v>11526</v>
      </c>
      <c r="N129" s="1" t="s">
        <v>13071</v>
      </c>
      <c r="O129" s="1" t="s">
        <v>127</v>
      </c>
      <c r="P129" s="1" t="s">
        <v>26278</v>
      </c>
      <c r="Q129" s="1" t="s">
        <v>26278</v>
      </c>
      <c r="R129" s="1" t="s">
        <v>13970</v>
      </c>
      <c r="S129" s="1" t="s">
        <v>127</v>
      </c>
      <c r="T129" s="1"/>
      <c r="U129" s="1"/>
      <c r="V129" s="1" t="s">
        <v>13978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23946</v>
      </c>
      <c r="F130" s="1" t="s">
        <v>24572</v>
      </c>
      <c r="G130" s="1" t="s">
        <v>25187</v>
      </c>
      <c r="H130" s="1" t="s">
        <v>25794</v>
      </c>
      <c r="I130" s="1" t="s">
        <v>9868</v>
      </c>
      <c r="J130" s="1"/>
      <c r="K130" s="1" t="s">
        <v>26272</v>
      </c>
      <c r="L130" s="1" t="s">
        <v>128</v>
      </c>
      <c r="M130" s="1" t="s">
        <v>11527</v>
      </c>
      <c r="N130" s="1" t="s">
        <v>13071</v>
      </c>
      <c r="O130" s="1" t="s">
        <v>128</v>
      </c>
      <c r="P130" s="1" t="s">
        <v>26278</v>
      </c>
      <c r="Q130" s="1" t="s">
        <v>26278</v>
      </c>
      <c r="R130" s="1" t="s">
        <v>13970</v>
      </c>
      <c r="S130" s="1" t="s">
        <v>128</v>
      </c>
      <c r="T130" s="1"/>
      <c r="U130" s="1"/>
      <c r="V130" s="1" t="s">
        <v>13978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23947</v>
      </c>
      <c r="F131" s="1" t="s">
        <v>24573</v>
      </c>
      <c r="G131" s="1" t="s">
        <v>25188</v>
      </c>
      <c r="H131" s="1" t="s">
        <v>25188</v>
      </c>
      <c r="I131" s="1" t="s">
        <v>9869</v>
      </c>
      <c r="J131" s="1"/>
      <c r="K131" s="1" t="s">
        <v>26272</v>
      </c>
      <c r="L131" s="1" t="s">
        <v>129</v>
      </c>
      <c r="M131" s="1" t="s">
        <v>11528</v>
      </c>
      <c r="N131" s="1" t="s">
        <v>13071</v>
      </c>
      <c r="O131" s="1" t="s">
        <v>129</v>
      </c>
      <c r="P131" s="1" t="s">
        <v>26278</v>
      </c>
      <c r="Q131" s="1" t="s">
        <v>26278</v>
      </c>
      <c r="R131" s="1" t="s">
        <v>13970</v>
      </c>
      <c r="S131" s="1" t="s">
        <v>129</v>
      </c>
      <c r="T131" s="1"/>
      <c r="U131" s="1"/>
      <c r="V131" s="1" t="s">
        <v>13978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20134</v>
      </c>
      <c r="F132" s="1" t="s">
        <v>20934</v>
      </c>
      <c r="G132" s="1" t="s">
        <v>21716</v>
      </c>
      <c r="H132" s="1" t="s">
        <v>22476</v>
      </c>
      <c r="I132" s="1" t="s">
        <v>9870</v>
      </c>
      <c r="J132" s="1"/>
      <c r="K132" s="1" t="s">
        <v>26272</v>
      </c>
      <c r="L132" s="1" t="s">
        <v>130</v>
      </c>
      <c r="M132" s="1" t="s">
        <v>11529</v>
      </c>
      <c r="N132" s="1" t="s">
        <v>13071</v>
      </c>
      <c r="O132" s="1" t="s">
        <v>130</v>
      </c>
      <c r="P132" s="1" t="s">
        <v>26278</v>
      </c>
      <c r="Q132" s="1" t="s">
        <v>26278</v>
      </c>
      <c r="R132" s="1" t="s">
        <v>13970</v>
      </c>
      <c r="S132" s="1" t="s">
        <v>130</v>
      </c>
      <c r="T132" s="1"/>
      <c r="U132" s="1"/>
      <c r="V132" s="1" t="s">
        <v>13978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23948</v>
      </c>
      <c r="F133" s="1" t="s">
        <v>24574</v>
      </c>
      <c r="G133" s="1" t="s">
        <v>25189</v>
      </c>
      <c r="H133" s="1" t="s">
        <v>25795</v>
      </c>
      <c r="I133" s="1" t="s">
        <v>9871</v>
      </c>
      <c r="J133" s="1"/>
      <c r="K133" s="1" t="s">
        <v>26272</v>
      </c>
      <c r="L133" s="1" t="s">
        <v>131</v>
      </c>
      <c r="M133" s="1" t="s">
        <v>11530</v>
      </c>
      <c r="N133" s="1" t="s">
        <v>13071</v>
      </c>
      <c r="O133" s="1" t="s">
        <v>131</v>
      </c>
      <c r="P133" s="1" t="s">
        <v>26278</v>
      </c>
      <c r="Q133" s="1" t="s">
        <v>26278</v>
      </c>
      <c r="R133" s="1" t="s">
        <v>13970</v>
      </c>
      <c r="S133" s="1" t="s">
        <v>131</v>
      </c>
      <c r="T133" s="1"/>
      <c r="U133" s="1"/>
      <c r="V133" s="1" t="s">
        <v>13978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23949</v>
      </c>
      <c r="F134" s="1" t="s">
        <v>24575</v>
      </c>
      <c r="G134" s="1" t="s">
        <v>25190</v>
      </c>
      <c r="H134" s="1" t="s">
        <v>25796</v>
      </c>
      <c r="I134" s="1" t="s">
        <v>9872</v>
      </c>
      <c r="J134" s="1"/>
      <c r="K134" s="1" t="s">
        <v>26272</v>
      </c>
      <c r="L134" s="1" t="s">
        <v>132</v>
      </c>
      <c r="M134" s="1" t="s">
        <v>11531</v>
      </c>
      <c r="N134" s="1" t="s">
        <v>13071</v>
      </c>
      <c r="O134" s="1" t="s">
        <v>132</v>
      </c>
      <c r="P134" s="1" t="s">
        <v>26278</v>
      </c>
      <c r="Q134" s="1" t="s">
        <v>26278</v>
      </c>
      <c r="R134" s="1" t="s">
        <v>13970</v>
      </c>
      <c r="S134" s="1" t="s">
        <v>132</v>
      </c>
      <c r="T134" s="1"/>
      <c r="U134" s="1"/>
      <c r="V134" s="1" t="s">
        <v>13978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14101</v>
      </c>
      <c r="F135" s="1" t="s">
        <v>15212</v>
      </c>
      <c r="G135" s="1" t="s">
        <v>16292</v>
      </c>
      <c r="H135" s="1" t="s">
        <v>17362</v>
      </c>
      <c r="I135" s="1" t="s">
        <v>9873</v>
      </c>
      <c r="J135" s="1"/>
      <c r="K135" s="1" t="s">
        <v>26272</v>
      </c>
      <c r="L135" s="1" t="s">
        <v>133</v>
      </c>
      <c r="M135" s="1" t="s">
        <v>11532</v>
      </c>
      <c r="N135" s="1" t="s">
        <v>13071</v>
      </c>
      <c r="O135" s="1" t="s">
        <v>133</v>
      </c>
      <c r="P135" s="1" t="s">
        <v>26278</v>
      </c>
      <c r="Q135" s="1" t="s">
        <v>26278</v>
      </c>
      <c r="R135" s="1" t="s">
        <v>13970</v>
      </c>
      <c r="S135" s="1" t="s">
        <v>133</v>
      </c>
      <c r="T135" s="1"/>
      <c r="U135" s="1"/>
      <c r="V135" s="1" t="s">
        <v>13978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14102</v>
      </c>
      <c r="F136" s="1" t="s">
        <v>15213</v>
      </c>
      <c r="G136" s="1" t="s">
        <v>16293</v>
      </c>
      <c r="H136" s="1" t="s">
        <v>17363</v>
      </c>
      <c r="I136" s="1" t="s">
        <v>9874</v>
      </c>
      <c r="J136" s="1"/>
      <c r="K136" s="1" t="s">
        <v>26272</v>
      </c>
      <c r="L136" s="1" t="s">
        <v>134</v>
      </c>
      <c r="M136" s="1" t="s">
        <v>11533</v>
      </c>
      <c r="N136" s="1" t="s">
        <v>13071</v>
      </c>
      <c r="O136" s="1" t="s">
        <v>134</v>
      </c>
      <c r="P136" s="1" t="s">
        <v>26278</v>
      </c>
      <c r="Q136" s="1" t="s">
        <v>26278</v>
      </c>
      <c r="R136" s="1" t="s">
        <v>13970</v>
      </c>
      <c r="S136" s="1" t="s">
        <v>134</v>
      </c>
      <c r="T136" s="1"/>
      <c r="U136" s="1"/>
      <c r="V136" s="1" t="s">
        <v>13978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14103</v>
      </c>
      <c r="F137" s="1" t="s">
        <v>15214</v>
      </c>
      <c r="G137" s="1" t="s">
        <v>16294</v>
      </c>
      <c r="H137" s="1" t="s">
        <v>17364</v>
      </c>
      <c r="I137" s="1" t="s">
        <v>9875</v>
      </c>
      <c r="J137" s="1"/>
      <c r="K137" s="1" t="s">
        <v>26272</v>
      </c>
      <c r="L137" s="1" t="s">
        <v>135</v>
      </c>
      <c r="M137" s="1" t="s">
        <v>11534</v>
      </c>
      <c r="N137" s="1" t="s">
        <v>13071</v>
      </c>
      <c r="O137" s="1" t="s">
        <v>135</v>
      </c>
      <c r="P137" s="1" t="s">
        <v>26278</v>
      </c>
      <c r="Q137" s="1" t="s">
        <v>26278</v>
      </c>
      <c r="R137" s="1" t="s">
        <v>13970</v>
      </c>
      <c r="S137" s="1" t="s">
        <v>135</v>
      </c>
      <c r="T137" s="1"/>
      <c r="U137" s="1"/>
      <c r="V137" s="1" t="s">
        <v>13978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23950</v>
      </c>
      <c r="F138" s="1" t="s">
        <v>24576</v>
      </c>
      <c r="G138" s="1" t="s">
        <v>25191</v>
      </c>
      <c r="H138" s="1" t="s">
        <v>25191</v>
      </c>
      <c r="I138" s="1" t="s">
        <v>9876</v>
      </c>
      <c r="J138" s="1"/>
      <c r="K138" s="1" t="s">
        <v>26272</v>
      </c>
      <c r="L138" s="1" t="s">
        <v>136</v>
      </c>
      <c r="M138" s="1" t="s">
        <v>11535</v>
      </c>
      <c r="N138" s="1" t="s">
        <v>13071</v>
      </c>
      <c r="O138" s="1" t="s">
        <v>136</v>
      </c>
      <c r="P138" s="1" t="s">
        <v>26278</v>
      </c>
      <c r="Q138" s="1" t="s">
        <v>26278</v>
      </c>
      <c r="R138" s="1" t="s">
        <v>13970</v>
      </c>
      <c r="S138" s="1" t="s">
        <v>136</v>
      </c>
      <c r="T138" s="1"/>
      <c r="U138" s="1"/>
      <c r="V138" s="1" t="s">
        <v>13978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14105</v>
      </c>
      <c r="F139" s="1" t="s">
        <v>14105</v>
      </c>
      <c r="G139" s="1" t="s">
        <v>16296</v>
      </c>
      <c r="H139" s="1" t="s">
        <v>17365</v>
      </c>
      <c r="I139" s="1" t="s">
        <v>9877</v>
      </c>
      <c r="J139" s="1"/>
      <c r="K139" s="1" t="s">
        <v>26272</v>
      </c>
      <c r="L139" s="1" t="s">
        <v>137</v>
      </c>
      <c r="M139" s="1" t="s">
        <v>11536</v>
      </c>
      <c r="N139" s="1" t="s">
        <v>13071</v>
      </c>
      <c r="O139" s="1" t="s">
        <v>137</v>
      </c>
      <c r="P139" s="1" t="s">
        <v>26278</v>
      </c>
      <c r="Q139" s="1" t="s">
        <v>26278</v>
      </c>
      <c r="R139" s="1" t="s">
        <v>13970</v>
      </c>
      <c r="S139" s="1" t="s">
        <v>137</v>
      </c>
      <c r="T139" s="1"/>
      <c r="U139" s="1"/>
      <c r="V139" s="1" t="s">
        <v>13978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14106</v>
      </c>
      <c r="F140" s="1" t="s">
        <v>15216</v>
      </c>
      <c r="G140" s="1" t="s">
        <v>16297</v>
      </c>
      <c r="H140" s="1" t="s">
        <v>17366</v>
      </c>
      <c r="I140" s="1" t="s">
        <v>9878</v>
      </c>
      <c r="J140" s="1"/>
      <c r="K140" s="1" t="s">
        <v>26272</v>
      </c>
      <c r="L140" s="1" t="s">
        <v>138</v>
      </c>
      <c r="M140" s="1" t="s">
        <v>11537</v>
      </c>
      <c r="N140" s="1" t="s">
        <v>13071</v>
      </c>
      <c r="O140" s="1" t="s">
        <v>138</v>
      </c>
      <c r="P140" s="1" t="s">
        <v>26278</v>
      </c>
      <c r="Q140" s="1" t="s">
        <v>26278</v>
      </c>
      <c r="R140" s="1" t="s">
        <v>13970</v>
      </c>
      <c r="S140" s="1" t="s">
        <v>138</v>
      </c>
      <c r="T140" s="1"/>
      <c r="U140" s="1"/>
      <c r="V140" s="1" t="s">
        <v>13978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14107</v>
      </c>
      <c r="F141" s="1" t="s">
        <v>15217</v>
      </c>
      <c r="G141" s="1" t="s">
        <v>16298</v>
      </c>
      <c r="H141" s="1" t="s">
        <v>17367</v>
      </c>
      <c r="I141" s="1" t="s">
        <v>9879</v>
      </c>
      <c r="J141" s="1"/>
      <c r="K141" s="1" t="s">
        <v>26272</v>
      </c>
      <c r="L141" s="1" t="s">
        <v>139</v>
      </c>
      <c r="M141" s="1" t="s">
        <v>11538</v>
      </c>
      <c r="N141" s="1" t="s">
        <v>13071</v>
      </c>
      <c r="O141" s="1" t="s">
        <v>139</v>
      </c>
      <c r="P141" s="1" t="s">
        <v>26278</v>
      </c>
      <c r="Q141" s="1" t="s">
        <v>26278</v>
      </c>
      <c r="R141" s="1" t="s">
        <v>13970</v>
      </c>
      <c r="S141" s="1" t="s">
        <v>139</v>
      </c>
      <c r="T141" s="1"/>
      <c r="U141" s="1"/>
      <c r="V141" s="1" t="s">
        <v>13978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14108</v>
      </c>
      <c r="F142" s="1" t="s">
        <v>15218</v>
      </c>
      <c r="G142" s="1" t="s">
        <v>16299</v>
      </c>
      <c r="H142" s="1" t="s">
        <v>17367</v>
      </c>
      <c r="I142" s="1" t="s">
        <v>9880</v>
      </c>
      <c r="J142" s="1"/>
      <c r="K142" s="1" t="s">
        <v>26272</v>
      </c>
      <c r="L142" s="1" t="s">
        <v>140</v>
      </c>
      <c r="M142" s="1" t="s">
        <v>11539</v>
      </c>
      <c r="N142" s="1" t="s">
        <v>13071</v>
      </c>
      <c r="O142" s="1" t="s">
        <v>140</v>
      </c>
      <c r="P142" s="1" t="s">
        <v>26278</v>
      </c>
      <c r="Q142" s="1" t="s">
        <v>26278</v>
      </c>
      <c r="R142" s="1" t="s">
        <v>13970</v>
      </c>
      <c r="S142" s="1" t="s">
        <v>140</v>
      </c>
      <c r="T142" s="1"/>
      <c r="U142" s="1"/>
      <c r="V142" s="1" t="s">
        <v>13978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23951</v>
      </c>
      <c r="F143" s="1" t="s">
        <v>24577</v>
      </c>
      <c r="G143" s="1" t="s">
        <v>25192</v>
      </c>
      <c r="H143" s="1" t="s">
        <v>25797</v>
      </c>
      <c r="I143" s="1" t="s">
        <v>9881</v>
      </c>
      <c r="J143" s="1"/>
      <c r="K143" s="1" t="s">
        <v>26272</v>
      </c>
      <c r="L143" s="1" t="s">
        <v>141</v>
      </c>
      <c r="M143" s="1" t="s">
        <v>11540</v>
      </c>
      <c r="N143" s="1" t="s">
        <v>13071</v>
      </c>
      <c r="O143" s="1" t="s">
        <v>141</v>
      </c>
      <c r="P143" s="1" t="s">
        <v>26278</v>
      </c>
      <c r="Q143" s="1" t="s">
        <v>26278</v>
      </c>
      <c r="R143" s="1" t="s">
        <v>13970</v>
      </c>
      <c r="S143" s="1" t="s">
        <v>141</v>
      </c>
      <c r="T143" s="1"/>
      <c r="U143" s="1"/>
      <c r="V143" s="1" t="s">
        <v>13978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5189</v>
      </c>
      <c r="G144" s="1" t="s">
        <v>6808</v>
      </c>
      <c r="H144" s="1" t="s">
        <v>8403</v>
      </c>
      <c r="I144" s="1" t="s">
        <v>9882</v>
      </c>
      <c r="J144" s="1"/>
      <c r="K144" s="1" t="s">
        <v>26272</v>
      </c>
      <c r="L144" s="1" t="s">
        <v>142</v>
      </c>
      <c r="M144" s="1" t="s">
        <v>11541</v>
      </c>
      <c r="N144" s="1" t="s">
        <v>13071</v>
      </c>
      <c r="O144" s="1" t="s">
        <v>142</v>
      </c>
      <c r="P144" s="1" t="s">
        <v>26278</v>
      </c>
      <c r="Q144" s="1" t="s">
        <v>26278</v>
      </c>
      <c r="R144" s="1" t="s">
        <v>13970</v>
      </c>
      <c r="S144" s="1" t="s">
        <v>142</v>
      </c>
      <c r="T144" s="1"/>
      <c r="U144" s="1"/>
      <c r="V144" s="1" t="s">
        <v>13978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14111</v>
      </c>
      <c r="F145" s="1" t="s">
        <v>15221</v>
      </c>
      <c r="G145" s="1" t="s">
        <v>16302</v>
      </c>
      <c r="H145" s="1" t="s">
        <v>17370</v>
      </c>
      <c r="I145" s="1" t="s">
        <v>9883</v>
      </c>
      <c r="J145" s="1"/>
      <c r="K145" s="1" t="s">
        <v>26272</v>
      </c>
      <c r="L145" s="1" t="s">
        <v>143</v>
      </c>
      <c r="M145" s="1" t="s">
        <v>11542</v>
      </c>
      <c r="N145" s="1" t="s">
        <v>13071</v>
      </c>
      <c r="O145" s="1" t="s">
        <v>143</v>
      </c>
      <c r="P145" s="1" t="s">
        <v>26278</v>
      </c>
      <c r="Q145" s="1" t="s">
        <v>26278</v>
      </c>
      <c r="R145" s="1" t="s">
        <v>13970</v>
      </c>
      <c r="S145" s="1" t="s">
        <v>143</v>
      </c>
      <c r="T145" s="1"/>
      <c r="U145" s="1"/>
      <c r="V145" s="1" t="s">
        <v>13978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23952</v>
      </c>
      <c r="F146" s="1" t="s">
        <v>24578</v>
      </c>
      <c r="G146" s="1" t="s">
        <v>25193</v>
      </c>
      <c r="H146" s="1" t="s">
        <v>25798</v>
      </c>
      <c r="I146" s="1" t="s">
        <v>9884</v>
      </c>
      <c r="J146" s="1"/>
      <c r="K146" s="1" t="s">
        <v>26272</v>
      </c>
      <c r="L146" s="1" t="s">
        <v>144</v>
      </c>
      <c r="M146" s="1" t="s">
        <v>11543</v>
      </c>
      <c r="N146" s="1" t="s">
        <v>13071</v>
      </c>
      <c r="O146" s="1" t="s">
        <v>144</v>
      </c>
      <c r="P146" s="1" t="s">
        <v>26278</v>
      </c>
      <c r="Q146" s="1" t="s">
        <v>26278</v>
      </c>
      <c r="R146" s="1" t="s">
        <v>13970</v>
      </c>
      <c r="S146" s="1" t="s">
        <v>144</v>
      </c>
      <c r="T146" s="1"/>
      <c r="U146" s="1"/>
      <c r="V146" s="1" t="s">
        <v>13978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23953</v>
      </c>
      <c r="F147" s="1" t="s">
        <v>24579</v>
      </c>
      <c r="G147" s="1" t="s">
        <v>25194</v>
      </c>
      <c r="H147" s="1" t="s">
        <v>25799</v>
      </c>
      <c r="I147" s="1" t="s">
        <v>9885</v>
      </c>
      <c r="J147" s="1"/>
      <c r="K147" s="1" t="s">
        <v>26272</v>
      </c>
      <c r="L147" s="1" t="s">
        <v>145</v>
      </c>
      <c r="M147" s="1" t="s">
        <v>11544</v>
      </c>
      <c r="N147" s="1" t="s">
        <v>13071</v>
      </c>
      <c r="O147" s="1" t="s">
        <v>145</v>
      </c>
      <c r="P147" s="1" t="s">
        <v>26278</v>
      </c>
      <c r="Q147" s="1" t="s">
        <v>26278</v>
      </c>
      <c r="R147" s="1" t="s">
        <v>13970</v>
      </c>
      <c r="S147" s="1" t="s">
        <v>145</v>
      </c>
      <c r="T147" s="1"/>
      <c r="U147" s="1"/>
      <c r="V147" s="1" t="s">
        <v>13978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23954</v>
      </c>
      <c r="F148" s="1" t="s">
        <v>24580</v>
      </c>
      <c r="G148" s="1" t="s">
        <v>25195</v>
      </c>
      <c r="H148" s="1" t="s">
        <v>25800</v>
      </c>
      <c r="I148" s="1" t="s">
        <v>9886</v>
      </c>
      <c r="J148" s="1"/>
      <c r="K148" s="1" t="s">
        <v>26272</v>
      </c>
      <c r="L148" s="1" t="s">
        <v>146</v>
      </c>
      <c r="M148" s="1" t="s">
        <v>11545</v>
      </c>
      <c r="N148" s="1" t="s">
        <v>13071</v>
      </c>
      <c r="O148" s="1" t="s">
        <v>146</v>
      </c>
      <c r="P148" s="1" t="s">
        <v>26279</v>
      </c>
      <c r="Q148" s="1" t="s">
        <v>26364</v>
      </c>
      <c r="R148" s="1" t="s">
        <v>13970</v>
      </c>
      <c r="S148" s="1" t="s">
        <v>146</v>
      </c>
      <c r="T148" s="1" t="s">
        <v>27177</v>
      </c>
      <c r="U148" s="1"/>
      <c r="V148" s="1" t="s">
        <v>13978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5194</v>
      </c>
      <c r="G149" s="1" t="s">
        <v>6813</v>
      </c>
      <c r="H149" s="1" t="s">
        <v>8408</v>
      </c>
      <c r="I149" s="1" t="s">
        <v>9887</v>
      </c>
      <c r="J149" s="1"/>
      <c r="K149" s="1" t="s">
        <v>26272</v>
      </c>
      <c r="L149" s="1" t="s">
        <v>147</v>
      </c>
      <c r="M149" s="1" t="s">
        <v>11546</v>
      </c>
      <c r="N149" s="1" t="s">
        <v>13071</v>
      </c>
      <c r="O149" s="1" t="s">
        <v>147</v>
      </c>
      <c r="P149" s="1" t="s">
        <v>26279</v>
      </c>
      <c r="Q149" s="1" t="s">
        <v>26365</v>
      </c>
      <c r="R149" s="1" t="s">
        <v>13970</v>
      </c>
      <c r="S149" s="1" t="s">
        <v>147</v>
      </c>
      <c r="T149" s="1"/>
      <c r="U149" s="1"/>
      <c r="V149" s="1" t="s">
        <v>13978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20146</v>
      </c>
      <c r="F150" s="1" t="s">
        <v>20945</v>
      </c>
      <c r="G150" s="1" t="s">
        <v>21728</v>
      </c>
      <c r="H150" s="1" t="s">
        <v>22488</v>
      </c>
      <c r="I150" s="1" t="s">
        <v>9888</v>
      </c>
      <c r="J150" s="1"/>
      <c r="K150" s="1" t="s">
        <v>26272</v>
      </c>
      <c r="L150" s="1" t="s">
        <v>148</v>
      </c>
      <c r="M150" s="1" t="s">
        <v>11547</v>
      </c>
      <c r="N150" s="1" t="s">
        <v>13071</v>
      </c>
      <c r="O150" s="1" t="s">
        <v>148</v>
      </c>
      <c r="P150" s="1" t="s">
        <v>26279</v>
      </c>
      <c r="Q150" s="1" t="s">
        <v>26366</v>
      </c>
      <c r="R150" s="1" t="s">
        <v>13970</v>
      </c>
      <c r="S150" s="1" t="s">
        <v>148</v>
      </c>
      <c r="T150" s="1"/>
      <c r="U150" s="1"/>
      <c r="V150" s="1" t="s">
        <v>13978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14116</v>
      </c>
      <c r="F151" s="1" t="s">
        <v>15226</v>
      </c>
      <c r="G151" s="1" t="s">
        <v>16307</v>
      </c>
      <c r="H151" s="1" t="s">
        <v>17370</v>
      </c>
      <c r="I151" s="1" t="s">
        <v>9889</v>
      </c>
      <c r="J151" s="1"/>
      <c r="K151" s="1" t="s">
        <v>26272</v>
      </c>
      <c r="L151" s="1" t="s">
        <v>149</v>
      </c>
      <c r="M151" s="1" t="s">
        <v>11548</v>
      </c>
      <c r="N151" s="1" t="s">
        <v>13071</v>
      </c>
      <c r="O151" s="1" t="s">
        <v>149</v>
      </c>
      <c r="P151" s="1" t="s">
        <v>26279</v>
      </c>
      <c r="Q151" s="1" t="s">
        <v>26367</v>
      </c>
      <c r="R151" s="1" t="s">
        <v>13970</v>
      </c>
      <c r="S151" s="1" t="s">
        <v>149</v>
      </c>
      <c r="T151" s="1"/>
      <c r="U151" s="1"/>
      <c r="V151" s="1" t="s">
        <v>13978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20148</v>
      </c>
      <c r="F152" s="1" t="s">
        <v>20947</v>
      </c>
      <c r="G152" s="1" t="s">
        <v>21730</v>
      </c>
      <c r="H152" s="1" t="s">
        <v>22489</v>
      </c>
      <c r="I152" s="1" t="s">
        <v>9890</v>
      </c>
      <c r="J152" s="1"/>
      <c r="K152" s="1" t="s">
        <v>26272</v>
      </c>
      <c r="L152" s="1" t="s">
        <v>150</v>
      </c>
      <c r="M152" s="1" t="s">
        <v>11549</v>
      </c>
      <c r="N152" s="1" t="s">
        <v>13071</v>
      </c>
      <c r="O152" s="1" t="s">
        <v>150</v>
      </c>
      <c r="P152" s="1" t="s">
        <v>26279</v>
      </c>
      <c r="Q152" s="1" t="s">
        <v>26368</v>
      </c>
      <c r="R152" s="1" t="s">
        <v>13970</v>
      </c>
      <c r="S152" s="1" t="s">
        <v>150</v>
      </c>
      <c r="T152" s="1"/>
      <c r="U152" s="1"/>
      <c r="V152" s="1" t="s">
        <v>13978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23955</v>
      </c>
      <c r="F153" s="1" t="s">
        <v>24581</v>
      </c>
      <c r="G153" s="1" t="s">
        <v>25196</v>
      </c>
      <c r="H153" s="1" t="s">
        <v>25801</v>
      </c>
      <c r="I153" s="1" t="s">
        <v>9891</v>
      </c>
      <c r="J153" s="1"/>
      <c r="K153" s="1" t="s">
        <v>26272</v>
      </c>
      <c r="L153" s="1" t="s">
        <v>151</v>
      </c>
      <c r="M153" s="1" t="s">
        <v>11550</v>
      </c>
      <c r="N153" s="1" t="s">
        <v>13071</v>
      </c>
      <c r="O153" s="1" t="s">
        <v>151</v>
      </c>
      <c r="P153" s="1" t="s">
        <v>26279</v>
      </c>
      <c r="Q153" s="1" t="s">
        <v>26369</v>
      </c>
      <c r="R153" s="1" t="s">
        <v>13970</v>
      </c>
      <c r="S153" s="1" t="s">
        <v>151</v>
      </c>
      <c r="T153" s="1"/>
      <c r="U153" s="1"/>
      <c r="V153" s="1" t="s">
        <v>13978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23956</v>
      </c>
      <c r="F154" s="1" t="s">
        <v>24582</v>
      </c>
      <c r="G154" s="1" t="s">
        <v>25197</v>
      </c>
      <c r="H154" s="1" t="s">
        <v>25802</v>
      </c>
      <c r="I154" s="1" t="s">
        <v>9892</v>
      </c>
      <c r="J154" s="1"/>
      <c r="K154" s="1" t="s">
        <v>26272</v>
      </c>
      <c r="L154" s="1" t="s">
        <v>152</v>
      </c>
      <c r="M154" s="1" t="s">
        <v>11551</v>
      </c>
      <c r="N154" s="1" t="s">
        <v>13071</v>
      </c>
      <c r="O154" s="1" t="s">
        <v>152</v>
      </c>
      <c r="P154" s="1" t="s">
        <v>26279</v>
      </c>
      <c r="Q154" s="1" t="s">
        <v>26370</v>
      </c>
      <c r="R154" s="1" t="s">
        <v>13970</v>
      </c>
      <c r="S154" s="1" t="s">
        <v>152</v>
      </c>
      <c r="T154" s="1"/>
      <c r="U154" s="1"/>
      <c r="V154" s="1" t="s">
        <v>13978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20150</v>
      </c>
      <c r="F155" s="1" t="s">
        <v>20949</v>
      </c>
      <c r="G155" s="1" t="s">
        <v>21732</v>
      </c>
      <c r="H155" s="1" t="s">
        <v>22491</v>
      </c>
      <c r="I155" s="1" t="s">
        <v>9893</v>
      </c>
      <c r="J155" s="1"/>
      <c r="K155" s="1" t="s">
        <v>26272</v>
      </c>
      <c r="L155" s="1" t="s">
        <v>153</v>
      </c>
      <c r="M155" s="1" t="s">
        <v>11552</v>
      </c>
      <c r="N155" s="1" t="s">
        <v>13071</v>
      </c>
      <c r="O155" s="1" t="s">
        <v>153</v>
      </c>
      <c r="P155" s="1" t="s">
        <v>26279</v>
      </c>
      <c r="Q155" s="1" t="s">
        <v>26371</v>
      </c>
      <c r="R155" s="1" t="s">
        <v>13970</v>
      </c>
      <c r="S155" s="1" t="s">
        <v>153</v>
      </c>
      <c r="T155" s="1"/>
      <c r="U155" s="1"/>
      <c r="V155" s="1" t="s">
        <v>13978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23957</v>
      </c>
      <c r="F156" s="1" t="s">
        <v>24583</v>
      </c>
      <c r="G156" s="1" t="s">
        <v>25198</v>
      </c>
      <c r="H156" s="1" t="s">
        <v>25803</v>
      </c>
      <c r="I156" s="1" t="s">
        <v>9894</v>
      </c>
      <c r="J156" s="1"/>
      <c r="K156" s="1" t="s">
        <v>26272</v>
      </c>
      <c r="L156" s="1" t="s">
        <v>154</v>
      </c>
      <c r="M156" s="1" t="s">
        <v>11553</v>
      </c>
      <c r="N156" s="1" t="s">
        <v>13071</v>
      </c>
      <c r="O156" s="1" t="s">
        <v>154</v>
      </c>
      <c r="P156" s="1" t="s">
        <v>26279</v>
      </c>
      <c r="Q156" s="1" t="s">
        <v>26372</v>
      </c>
      <c r="R156" s="1" t="s">
        <v>13970</v>
      </c>
      <c r="S156" s="1" t="s">
        <v>154</v>
      </c>
      <c r="T156" s="1"/>
      <c r="U156" s="1"/>
      <c r="V156" s="1" t="s">
        <v>13978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23958</v>
      </c>
      <c r="F157" s="1" t="s">
        <v>24584</v>
      </c>
      <c r="G157" s="1" t="s">
        <v>25199</v>
      </c>
      <c r="H157" s="1" t="s">
        <v>25804</v>
      </c>
      <c r="I157" s="1" t="s">
        <v>9895</v>
      </c>
      <c r="J157" s="1"/>
      <c r="K157" s="1" t="s">
        <v>26272</v>
      </c>
      <c r="L157" s="1" t="s">
        <v>155</v>
      </c>
      <c r="M157" s="1" t="s">
        <v>11554</v>
      </c>
      <c r="N157" s="1" t="s">
        <v>13071</v>
      </c>
      <c r="O157" s="1" t="s">
        <v>155</v>
      </c>
      <c r="P157" s="1" t="s">
        <v>26279</v>
      </c>
      <c r="Q157" s="1" t="s">
        <v>26373</v>
      </c>
      <c r="R157" s="1" t="s">
        <v>13970</v>
      </c>
      <c r="S157" s="1" t="s">
        <v>155</v>
      </c>
      <c r="T157" s="1"/>
      <c r="U157" s="1"/>
      <c r="V157" s="1" t="s">
        <v>13978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23959</v>
      </c>
      <c r="F158" s="1" t="s">
        <v>24585</v>
      </c>
      <c r="G158" s="1" t="s">
        <v>25200</v>
      </c>
      <c r="H158" s="1" t="s">
        <v>25805</v>
      </c>
      <c r="I158" s="1" t="s">
        <v>9896</v>
      </c>
      <c r="J158" s="1"/>
      <c r="K158" s="1" t="s">
        <v>26272</v>
      </c>
      <c r="L158" s="1" t="s">
        <v>156</v>
      </c>
      <c r="M158" s="1" t="s">
        <v>11555</v>
      </c>
      <c r="N158" s="1" t="s">
        <v>13071</v>
      </c>
      <c r="O158" s="1" t="s">
        <v>156</v>
      </c>
      <c r="P158" s="1" t="s">
        <v>26279</v>
      </c>
      <c r="Q158" s="1" t="s">
        <v>26374</v>
      </c>
      <c r="R158" s="1" t="s">
        <v>13970</v>
      </c>
      <c r="S158" s="1" t="s">
        <v>156</v>
      </c>
      <c r="T158" s="1"/>
      <c r="U158" s="1"/>
      <c r="V158" s="1" t="s">
        <v>13978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20153</v>
      </c>
      <c r="F159" s="1" t="s">
        <v>20952</v>
      </c>
      <c r="G159" s="1" t="s">
        <v>21735</v>
      </c>
      <c r="H159" s="1" t="s">
        <v>22494</v>
      </c>
      <c r="I159" s="1" t="s">
        <v>9897</v>
      </c>
      <c r="J159" s="1"/>
      <c r="K159" s="1" t="s">
        <v>26272</v>
      </c>
      <c r="L159" s="1" t="s">
        <v>157</v>
      </c>
      <c r="M159" s="1" t="s">
        <v>11556</v>
      </c>
      <c r="N159" s="1" t="s">
        <v>13071</v>
      </c>
      <c r="O159" s="1" t="s">
        <v>157</v>
      </c>
      <c r="P159" s="1" t="s">
        <v>26279</v>
      </c>
      <c r="Q159" s="1" t="s">
        <v>26375</v>
      </c>
      <c r="R159" s="1" t="s">
        <v>13970</v>
      </c>
      <c r="S159" s="1" t="s">
        <v>157</v>
      </c>
      <c r="T159" s="1"/>
      <c r="U159" s="1"/>
      <c r="V159" s="1" t="s">
        <v>13978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5205</v>
      </c>
      <c r="G160" s="1" t="s">
        <v>6824</v>
      </c>
      <c r="H160" s="1" t="s">
        <v>8418</v>
      </c>
      <c r="I160" s="1" t="s">
        <v>9898</v>
      </c>
      <c r="J160" s="1"/>
      <c r="K160" s="1" t="s">
        <v>26272</v>
      </c>
      <c r="L160" s="1" t="s">
        <v>158</v>
      </c>
      <c r="M160" s="1" t="s">
        <v>11557</v>
      </c>
      <c r="N160" s="1" t="s">
        <v>13071</v>
      </c>
      <c r="O160" s="1" t="s">
        <v>158</v>
      </c>
      <c r="P160" s="1" t="s">
        <v>26279</v>
      </c>
      <c r="Q160" s="1" t="s">
        <v>26376</v>
      </c>
      <c r="R160" s="1" t="s">
        <v>13970</v>
      </c>
      <c r="S160" s="1" t="s">
        <v>158</v>
      </c>
      <c r="T160" s="1"/>
      <c r="U160" s="1"/>
      <c r="V160" s="1" t="s">
        <v>13978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23960</v>
      </c>
      <c r="F161" s="1" t="s">
        <v>24586</v>
      </c>
      <c r="G161" s="1" t="s">
        <v>25201</v>
      </c>
      <c r="H161" s="1" t="s">
        <v>25806</v>
      </c>
      <c r="I161" s="1" t="s">
        <v>9899</v>
      </c>
      <c r="J161" s="1"/>
      <c r="K161" s="1" t="s">
        <v>26272</v>
      </c>
      <c r="L161" s="1" t="s">
        <v>159</v>
      </c>
      <c r="M161" s="1" t="s">
        <v>11558</v>
      </c>
      <c r="N161" s="1" t="s">
        <v>13071</v>
      </c>
      <c r="O161" s="1" t="s">
        <v>159</v>
      </c>
      <c r="P161" s="1" t="s">
        <v>26279</v>
      </c>
      <c r="Q161" s="1" t="s">
        <v>26377</v>
      </c>
      <c r="R161" s="1" t="s">
        <v>13970</v>
      </c>
      <c r="S161" s="1" t="s">
        <v>159</v>
      </c>
      <c r="T161" s="1"/>
      <c r="U161" s="1"/>
      <c r="V161" s="1" t="s">
        <v>13978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20155</v>
      </c>
      <c r="F162" s="1" t="s">
        <v>20954</v>
      </c>
      <c r="G162" s="1" t="s">
        <v>21737</v>
      </c>
      <c r="H162" s="1" t="s">
        <v>22496</v>
      </c>
      <c r="I162" s="1" t="s">
        <v>9900</v>
      </c>
      <c r="J162" s="1"/>
      <c r="K162" s="1" t="s">
        <v>26272</v>
      </c>
      <c r="L162" s="1" t="s">
        <v>160</v>
      </c>
      <c r="M162" s="1" t="s">
        <v>11559</v>
      </c>
      <c r="N162" s="1" t="s">
        <v>13071</v>
      </c>
      <c r="O162" s="1" t="s">
        <v>160</v>
      </c>
      <c r="P162" s="1" t="s">
        <v>26279</v>
      </c>
      <c r="Q162" s="1" t="s">
        <v>26378</v>
      </c>
      <c r="R162" s="1" t="s">
        <v>13970</v>
      </c>
      <c r="S162" s="1" t="s">
        <v>160</v>
      </c>
      <c r="T162" s="1"/>
      <c r="U162" s="1"/>
      <c r="V162" s="1" t="s">
        <v>13978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23961</v>
      </c>
      <c r="F163" s="1" t="s">
        <v>24587</v>
      </c>
      <c r="G163" s="1" t="s">
        <v>25202</v>
      </c>
      <c r="H163" s="1" t="s">
        <v>25202</v>
      </c>
      <c r="I163" s="1" t="s">
        <v>9901</v>
      </c>
      <c r="J163" s="1"/>
      <c r="K163" s="1" t="s">
        <v>26272</v>
      </c>
      <c r="L163" s="1" t="s">
        <v>161</v>
      </c>
      <c r="M163" s="1" t="s">
        <v>11560</v>
      </c>
      <c r="N163" s="1" t="s">
        <v>13071</v>
      </c>
      <c r="O163" s="1" t="s">
        <v>161</v>
      </c>
      <c r="P163" s="1" t="s">
        <v>26280</v>
      </c>
      <c r="Q163" s="1" t="s">
        <v>26280</v>
      </c>
      <c r="R163" s="1" t="s">
        <v>13970</v>
      </c>
      <c r="S163" s="1" t="s">
        <v>161</v>
      </c>
      <c r="T163" s="1"/>
      <c r="U163" s="1" t="s">
        <v>27203</v>
      </c>
      <c r="V163" s="1" t="s">
        <v>13978</v>
      </c>
      <c r="W163" s="1" t="s">
        <v>161</v>
      </c>
      <c r="X163" s="1"/>
      <c r="Y163" t="s">
        <v>27237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5209</v>
      </c>
      <c r="G164" s="1" t="s">
        <v>6828</v>
      </c>
      <c r="H164" s="1" t="s">
        <v>8422</v>
      </c>
      <c r="I164" s="1" t="s">
        <v>9902</v>
      </c>
      <c r="J164" s="1"/>
      <c r="K164" s="1" t="s">
        <v>26272</v>
      </c>
      <c r="L164" s="1" t="s">
        <v>162</v>
      </c>
      <c r="M164" s="1" t="s">
        <v>11561</v>
      </c>
      <c r="N164" s="1" t="s">
        <v>13071</v>
      </c>
      <c r="O164" s="1" t="s">
        <v>162</v>
      </c>
      <c r="P164" s="1" t="s">
        <v>26280</v>
      </c>
      <c r="Q164" s="1" t="s">
        <v>26280</v>
      </c>
      <c r="R164" s="1" t="s">
        <v>13970</v>
      </c>
      <c r="S164" s="1" t="s">
        <v>162</v>
      </c>
      <c r="T164" s="1"/>
      <c r="U164" s="1"/>
      <c r="V164" s="1" t="s">
        <v>13978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23962</v>
      </c>
      <c r="F165" s="1" t="s">
        <v>23962</v>
      </c>
      <c r="G165" s="1" t="s">
        <v>25203</v>
      </c>
      <c r="H165" s="1" t="s">
        <v>25807</v>
      </c>
      <c r="I165" s="1" t="s">
        <v>9903</v>
      </c>
      <c r="J165" s="1"/>
      <c r="K165" s="1" t="s">
        <v>26272</v>
      </c>
      <c r="L165" s="1" t="s">
        <v>163</v>
      </c>
      <c r="M165" s="1" t="s">
        <v>11562</v>
      </c>
      <c r="N165" s="1" t="s">
        <v>13071</v>
      </c>
      <c r="O165" s="1" t="s">
        <v>163</v>
      </c>
      <c r="P165" s="1" t="s">
        <v>26280</v>
      </c>
      <c r="Q165" s="1" t="s">
        <v>26280</v>
      </c>
      <c r="R165" s="1" t="s">
        <v>13970</v>
      </c>
      <c r="S165" s="1" t="s">
        <v>163</v>
      </c>
      <c r="T165" s="1"/>
      <c r="U165" s="1"/>
      <c r="V165" s="1" t="s">
        <v>13978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20158</v>
      </c>
      <c r="F166" s="1" t="s">
        <v>20956</v>
      </c>
      <c r="G166" s="1" t="s">
        <v>21740</v>
      </c>
      <c r="H166" s="1" t="s">
        <v>22498</v>
      </c>
      <c r="I166" s="1" t="s">
        <v>9904</v>
      </c>
      <c r="J166" s="1"/>
      <c r="K166" s="1" t="s">
        <v>26272</v>
      </c>
      <c r="L166" s="1" t="s">
        <v>164</v>
      </c>
      <c r="M166" s="1" t="s">
        <v>11563</v>
      </c>
      <c r="N166" s="1" t="s">
        <v>13071</v>
      </c>
      <c r="O166" s="1" t="s">
        <v>164</v>
      </c>
      <c r="P166" s="1" t="s">
        <v>26280</v>
      </c>
      <c r="Q166" s="1" t="s">
        <v>26280</v>
      </c>
      <c r="R166" s="1" t="s">
        <v>13970</v>
      </c>
      <c r="S166" s="1" t="s">
        <v>164</v>
      </c>
      <c r="T166" s="1"/>
      <c r="U166" s="1"/>
      <c r="V166" s="1" t="s">
        <v>13978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23963</v>
      </c>
      <c r="F167" s="1" t="s">
        <v>24588</v>
      </c>
      <c r="G167" s="1" t="s">
        <v>25204</v>
      </c>
      <c r="H167" s="1" t="s">
        <v>25808</v>
      </c>
      <c r="I167" s="1" t="s">
        <v>9905</v>
      </c>
      <c r="J167" s="1"/>
      <c r="K167" s="1" t="s">
        <v>26272</v>
      </c>
      <c r="L167" s="1" t="s">
        <v>165</v>
      </c>
      <c r="M167" s="1" t="s">
        <v>11564</v>
      </c>
      <c r="N167" s="1" t="s">
        <v>13071</v>
      </c>
      <c r="O167" s="1" t="s">
        <v>165</v>
      </c>
      <c r="P167" s="1" t="s">
        <v>26280</v>
      </c>
      <c r="Q167" s="1" t="s">
        <v>26280</v>
      </c>
      <c r="R167" s="1" t="s">
        <v>13970</v>
      </c>
      <c r="S167" s="1" t="s">
        <v>165</v>
      </c>
      <c r="T167" s="1"/>
      <c r="U167" s="1"/>
      <c r="V167" s="1" t="s">
        <v>13978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23964</v>
      </c>
      <c r="F168" s="1" t="s">
        <v>24589</v>
      </c>
      <c r="G168" s="1" t="s">
        <v>25205</v>
      </c>
      <c r="H168" s="1" t="s">
        <v>25809</v>
      </c>
      <c r="I168" s="1" t="s">
        <v>9906</v>
      </c>
      <c r="J168" s="1"/>
      <c r="K168" s="1" t="s">
        <v>26272</v>
      </c>
      <c r="L168" s="1" t="s">
        <v>166</v>
      </c>
      <c r="M168" s="1" t="s">
        <v>11565</v>
      </c>
      <c r="N168" s="1" t="s">
        <v>13071</v>
      </c>
      <c r="O168" s="1" t="s">
        <v>166</v>
      </c>
      <c r="P168" s="1" t="s">
        <v>26280</v>
      </c>
      <c r="Q168" s="1" t="s">
        <v>26280</v>
      </c>
      <c r="R168" s="1" t="s">
        <v>13970</v>
      </c>
      <c r="S168" s="1" t="s">
        <v>166</v>
      </c>
      <c r="T168" s="1"/>
      <c r="U168" s="1"/>
      <c r="V168" s="1" t="s">
        <v>13978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5213</v>
      </c>
      <c r="G169" s="1" t="s">
        <v>6833</v>
      </c>
      <c r="H169" s="1" t="s">
        <v>8427</v>
      </c>
      <c r="I169" s="1" t="s">
        <v>9907</v>
      </c>
      <c r="J169" s="1"/>
      <c r="K169" s="1" t="s">
        <v>26272</v>
      </c>
      <c r="L169" s="1" t="s">
        <v>167</v>
      </c>
      <c r="M169" s="1" t="s">
        <v>11566</v>
      </c>
      <c r="N169" s="1" t="s">
        <v>13071</v>
      </c>
      <c r="O169" s="1" t="s">
        <v>167</v>
      </c>
      <c r="P169" s="1" t="s">
        <v>26280</v>
      </c>
      <c r="Q169" s="1" t="s">
        <v>26280</v>
      </c>
      <c r="R169" s="1" t="s">
        <v>13970</v>
      </c>
      <c r="S169" s="1" t="s">
        <v>167</v>
      </c>
      <c r="T169" s="1"/>
      <c r="U169" s="1"/>
      <c r="V169" s="1" t="s">
        <v>13978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14133</v>
      </c>
      <c r="F170" s="1" t="s">
        <v>15242</v>
      </c>
      <c r="G170" s="1" t="s">
        <v>16324</v>
      </c>
      <c r="H170" s="1" t="s">
        <v>17390</v>
      </c>
      <c r="I170" s="1" t="s">
        <v>9908</v>
      </c>
      <c r="J170" s="1"/>
      <c r="K170" s="1" t="s">
        <v>26272</v>
      </c>
      <c r="L170" s="1" t="s">
        <v>168</v>
      </c>
      <c r="M170" s="1" t="s">
        <v>11567</v>
      </c>
      <c r="N170" s="1" t="s">
        <v>13071</v>
      </c>
      <c r="O170" s="1" t="s">
        <v>168</v>
      </c>
      <c r="P170" s="1" t="s">
        <v>26281</v>
      </c>
      <c r="Q170" s="1" t="s">
        <v>26379</v>
      </c>
      <c r="R170" s="1" t="s">
        <v>13970</v>
      </c>
      <c r="S170" s="1" t="s">
        <v>168</v>
      </c>
      <c r="T170" s="1" t="s">
        <v>27178</v>
      </c>
      <c r="U170" s="1"/>
      <c r="V170" s="1" t="s">
        <v>13978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23965</v>
      </c>
      <c r="F171" s="1" t="s">
        <v>23965</v>
      </c>
      <c r="G171" s="1" t="s">
        <v>25206</v>
      </c>
      <c r="H171" s="1" t="s">
        <v>25810</v>
      </c>
      <c r="I171" s="1" t="s">
        <v>9909</v>
      </c>
      <c r="J171" s="1"/>
      <c r="K171" s="1" t="s">
        <v>26272</v>
      </c>
      <c r="L171" s="1" t="s">
        <v>169</v>
      </c>
      <c r="M171" s="1" t="s">
        <v>11568</v>
      </c>
      <c r="N171" s="1" t="s">
        <v>13071</v>
      </c>
      <c r="O171" s="1" t="s">
        <v>169</v>
      </c>
      <c r="P171" s="1" t="s">
        <v>26281</v>
      </c>
      <c r="Q171" s="1" t="s">
        <v>26380</v>
      </c>
      <c r="R171" s="1" t="s">
        <v>13970</v>
      </c>
      <c r="S171" s="1" t="s">
        <v>169</v>
      </c>
      <c r="T171" s="1"/>
      <c r="U171" s="1"/>
      <c r="V171" s="1" t="s">
        <v>13978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23966</v>
      </c>
      <c r="F172" s="1" t="s">
        <v>24590</v>
      </c>
      <c r="G172" s="1" t="s">
        <v>23966</v>
      </c>
      <c r="H172" s="1" t="s">
        <v>25811</v>
      </c>
      <c r="I172" s="1" t="s">
        <v>9910</v>
      </c>
      <c r="J172" s="1"/>
      <c r="K172" s="1" t="s">
        <v>26272</v>
      </c>
      <c r="L172" s="1" t="s">
        <v>170</v>
      </c>
      <c r="M172" s="1" t="s">
        <v>11569</v>
      </c>
      <c r="N172" s="1" t="s">
        <v>13071</v>
      </c>
      <c r="O172" s="1" t="s">
        <v>170</v>
      </c>
      <c r="P172" s="1" t="s">
        <v>26281</v>
      </c>
      <c r="Q172" s="1" t="s">
        <v>26381</v>
      </c>
      <c r="R172" s="1" t="s">
        <v>13970</v>
      </c>
      <c r="S172" s="1" t="s">
        <v>170</v>
      </c>
      <c r="T172" s="1"/>
      <c r="U172" s="1"/>
      <c r="V172" s="1" t="s">
        <v>13978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5216</v>
      </c>
      <c r="G173" s="1" t="s">
        <v>3558</v>
      </c>
      <c r="H173" s="1" t="s">
        <v>8431</v>
      </c>
      <c r="I173" s="1" t="s">
        <v>9911</v>
      </c>
      <c r="J173" s="1"/>
      <c r="K173" s="1" t="s">
        <v>26272</v>
      </c>
      <c r="L173" s="1" t="s">
        <v>171</v>
      </c>
      <c r="M173" s="1" t="s">
        <v>11570</v>
      </c>
      <c r="N173" s="1" t="s">
        <v>13071</v>
      </c>
      <c r="O173" s="1" t="s">
        <v>171</v>
      </c>
      <c r="P173" s="1" t="s">
        <v>26281</v>
      </c>
      <c r="Q173" s="1" t="s">
        <v>26382</v>
      </c>
      <c r="R173" s="1" t="s">
        <v>13970</v>
      </c>
      <c r="S173" s="1" t="s">
        <v>171</v>
      </c>
      <c r="T173" s="1"/>
      <c r="U173" s="1"/>
      <c r="V173" s="1" t="s">
        <v>13978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23967</v>
      </c>
      <c r="F174" s="1" t="s">
        <v>24591</v>
      </c>
      <c r="G174" s="1" t="s">
        <v>25207</v>
      </c>
      <c r="H174" s="1" t="s">
        <v>25812</v>
      </c>
      <c r="I174" s="1" t="s">
        <v>9912</v>
      </c>
      <c r="J174" s="1"/>
      <c r="K174" s="1" t="s">
        <v>26272</v>
      </c>
      <c r="L174" s="1" t="s">
        <v>172</v>
      </c>
      <c r="M174" s="1" t="s">
        <v>11571</v>
      </c>
      <c r="N174" s="1" t="s">
        <v>13071</v>
      </c>
      <c r="O174" s="1" t="s">
        <v>172</v>
      </c>
      <c r="P174" s="1" t="s">
        <v>26281</v>
      </c>
      <c r="Q174" s="1" t="s">
        <v>26383</v>
      </c>
      <c r="R174" s="1" t="s">
        <v>13970</v>
      </c>
      <c r="S174" s="1" t="s">
        <v>172</v>
      </c>
      <c r="T174" s="1"/>
      <c r="U174" s="1"/>
      <c r="V174" s="1" t="s">
        <v>13978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23968</v>
      </c>
      <c r="F175" s="1" t="s">
        <v>24592</v>
      </c>
      <c r="G175" s="1" t="s">
        <v>25208</v>
      </c>
      <c r="H175" s="1" t="s">
        <v>25813</v>
      </c>
      <c r="I175" s="1" t="s">
        <v>9913</v>
      </c>
      <c r="J175" s="1"/>
      <c r="K175" s="1" t="s">
        <v>26272</v>
      </c>
      <c r="L175" s="1" t="s">
        <v>173</v>
      </c>
      <c r="M175" s="1" t="s">
        <v>11572</v>
      </c>
      <c r="N175" s="1" t="s">
        <v>13071</v>
      </c>
      <c r="O175" s="1" t="s">
        <v>173</v>
      </c>
      <c r="P175" s="1" t="s">
        <v>26281</v>
      </c>
      <c r="Q175" s="1" t="s">
        <v>26384</v>
      </c>
      <c r="R175" s="1" t="s">
        <v>13970</v>
      </c>
      <c r="S175" s="1" t="s">
        <v>173</v>
      </c>
      <c r="T175" s="1"/>
      <c r="U175" s="1"/>
      <c r="V175" s="1" t="s">
        <v>13978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23969</v>
      </c>
      <c r="F176" s="1" t="s">
        <v>24593</v>
      </c>
      <c r="G176" s="1" t="s">
        <v>25209</v>
      </c>
      <c r="H176" s="1" t="s">
        <v>25814</v>
      </c>
      <c r="I176" s="1" t="s">
        <v>9914</v>
      </c>
      <c r="J176" s="1"/>
      <c r="K176" s="1" t="s">
        <v>26272</v>
      </c>
      <c r="L176" s="1" t="s">
        <v>174</v>
      </c>
      <c r="M176" s="1" t="s">
        <v>11573</v>
      </c>
      <c r="N176" s="1" t="s">
        <v>13071</v>
      </c>
      <c r="O176" s="1" t="s">
        <v>174</v>
      </c>
      <c r="P176" s="1" t="s">
        <v>26281</v>
      </c>
      <c r="Q176" s="1" t="s">
        <v>26385</v>
      </c>
      <c r="R176" s="1" t="s">
        <v>13970</v>
      </c>
      <c r="S176" s="1" t="s">
        <v>174</v>
      </c>
      <c r="T176" s="1"/>
      <c r="U176" s="1"/>
      <c r="V176" s="1" t="s">
        <v>13978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23970</v>
      </c>
      <c r="F177" s="1" t="s">
        <v>24594</v>
      </c>
      <c r="G177" s="1" t="s">
        <v>25210</v>
      </c>
      <c r="H177" s="1" t="s">
        <v>24594</v>
      </c>
      <c r="I177" s="1" t="s">
        <v>9915</v>
      </c>
      <c r="J177" s="1"/>
      <c r="K177" s="1" t="s">
        <v>26272</v>
      </c>
      <c r="L177" s="1" t="s">
        <v>175</v>
      </c>
      <c r="M177" s="1" t="s">
        <v>11574</v>
      </c>
      <c r="N177" s="1" t="s">
        <v>13071</v>
      </c>
      <c r="O177" s="1" t="s">
        <v>175</v>
      </c>
      <c r="P177" s="1" t="s">
        <v>26281</v>
      </c>
      <c r="Q177" s="1" t="s">
        <v>26386</v>
      </c>
      <c r="R177" s="1" t="s">
        <v>13970</v>
      </c>
      <c r="S177" s="1" t="s">
        <v>175</v>
      </c>
      <c r="T177" s="1"/>
      <c r="U177" s="1"/>
      <c r="V177" s="1" t="s">
        <v>13978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14141</v>
      </c>
      <c r="F178" s="1" t="s">
        <v>15249</v>
      </c>
      <c r="G178" s="1" t="s">
        <v>16330</v>
      </c>
      <c r="H178" s="1" t="s">
        <v>17398</v>
      </c>
      <c r="I178" s="1" t="s">
        <v>9916</v>
      </c>
      <c r="J178" s="1"/>
      <c r="K178" s="1" t="s">
        <v>26272</v>
      </c>
      <c r="L178" s="1" t="s">
        <v>176</v>
      </c>
      <c r="M178" s="1" t="s">
        <v>11575</v>
      </c>
      <c r="N178" s="1" t="s">
        <v>13071</v>
      </c>
      <c r="O178" s="1" t="s">
        <v>176</v>
      </c>
      <c r="P178" s="1" t="s">
        <v>26281</v>
      </c>
      <c r="Q178" s="1" t="s">
        <v>26387</v>
      </c>
      <c r="R178" s="1" t="s">
        <v>13970</v>
      </c>
      <c r="S178" s="1" t="s">
        <v>176</v>
      </c>
      <c r="T178" s="1"/>
      <c r="U178" s="1"/>
      <c r="V178" s="1" t="s">
        <v>13978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23971</v>
      </c>
      <c r="F179" s="1" t="s">
        <v>24595</v>
      </c>
      <c r="G179" s="1" t="s">
        <v>25211</v>
      </c>
      <c r="H179" s="1" t="s">
        <v>25815</v>
      </c>
      <c r="I179" s="1" t="s">
        <v>9917</v>
      </c>
      <c r="J179" s="1"/>
      <c r="K179" s="1" t="s">
        <v>26272</v>
      </c>
      <c r="L179" s="1" t="s">
        <v>177</v>
      </c>
      <c r="M179" s="1" t="s">
        <v>11576</v>
      </c>
      <c r="N179" s="1" t="s">
        <v>13071</v>
      </c>
      <c r="O179" s="1" t="s">
        <v>177</v>
      </c>
      <c r="P179" s="1" t="s">
        <v>26281</v>
      </c>
      <c r="Q179" s="1" t="s">
        <v>26388</v>
      </c>
      <c r="R179" s="1" t="s">
        <v>13970</v>
      </c>
      <c r="S179" s="1" t="s">
        <v>177</v>
      </c>
      <c r="T179" s="1"/>
      <c r="U179" s="1"/>
      <c r="V179" s="1" t="s">
        <v>13978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5223</v>
      </c>
      <c r="G180" s="1" t="s">
        <v>6842</v>
      </c>
      <c r="H180" s="1" t="s">
        <v>8438</v>
      </c>
      <c r="I180" s="1" t="s">
        <v>9918</v>
      </c>
      <c r="J180" s="1"/>
      <c r="K180" s="1" t="s">
        <v>26272</v>
      </c>
      <c r="L180" s="1" t="s">
        <v>178</v>
      </c>
      <c r="M180" s="1" t="s">
        <v>11577</v>
      </c>
      <c r="N180" s="1" t="s">
        <v>13071</v>
      </c>
      <c r="O180" s="1" t="s">
        <v>178</v>
      </c>
      <c r="P180" s="1" t="s">
        <v>26281</v>
      </c>
      <c r="Q180" s="1" t="s">
        <v>26389</v>
      </c>
      <c r="R180" s="1" t="s">
        <v>13970</v>
      </c>
      <c r="S180" s="1" t="s">
        <v>178</v>
      </c>
      <c r="T180" s="1"/>
      <c r="U180" s="1"/>
      <c r="V180" s="1" t="s">
        <v>13978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23972</v>
      </c>
      <c r="F181" s="1" t="s">
        <v>24596</v>
      </c>
      <c r="G181" s="1" t="s">
        <v>25212</v>
      </c>
      <c r="H181" s="1" t="s">
        <v>25816</v>
      </c>
      <c r="I181" s="1" t="s">
        <v>9919</v>
      </c>
      <c r="J181" s="1"/>
      <c r="K181" s="1" t="s">
        <v>26272</v>
      </c>
      <c r="L181" s="1" t="s">
        <v>179</v>
      </c>
      <c r="M181" s="1" t="s">
        <v>11578</v>
      </c>
      <c r="N181" s="1" t="s">
        <v>13071</v>
      </c>
      <c r="O181" s="1" t="s">
        <v>179</v>
      </c>
      <c r="P181" s="1" t="s">
        <v>26281</v>
      </c>
      <c r="Q181" s="1" t="s">
        <v>26390</v>
      </c>
      <c r="R181" s="1" t="s">
        <v>13970</v>
      </c>
      <c r="S181" s="1" t="s">
        <v>179</v>
      </c>
      <c r="T181" s="1"/>
      <c r="U181" s="1"/>
      <c r="V181" s="1" t="s">
        <v>13978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14144</v>
      </c>
      <c r="F182" s="1" t="s">
        <v>15252</v>
      </c>
      <c r="G182" s="1" t="s">
        <v>16333</v>
      </c>
      <c r="H182" s="1" t="s">
        <v>17398</v>
      </c>
      <c r="I182" s="1" t="s">
        <v>9920</v>
      </c>
      <c r="J182" s="1"/>
      <c r="K182" s="1" t="s">
        <v>26272</v>
      </c>
      <c r="L182" s="1" t="s">
        <v>180</v>
      </c>
      <c r="M182" s="1" t="s">
        <v>11579</v>
      </c>
      <c r="N182" s="1" t="s">
        <v>13071</v>
      </c>
      <c r="O182" s="1" t="s">
        <v>180</v>
      </c>
      <c r="P182" s="1" t="s">
        <v>26281</v>
      </c>
      <c r="Q182" s="1" t="s">
        <v>26387</v>
      </c>
      <c r="R182" s="1" t="s">
        <v>13970</v>
      </c>
      <c r="S182" s="1" t="s">
        <v>180</v>
      </c>
      <c r="T182" s="1"/>
      <c r="U182" s="1"/>
      <c r="V182" s="1" t="s">
        <v>13978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5226</v>
      </c>
      <c r="G183" s="1" t="s">
        <v>6845</v>
      </c>
      <c r="H183" s="1" t="s">
        <v>8440</v>
      </c>
      <c r="I183" s="1" t="s">
        <v>9921</v>
      </c>
      <c r="J183" s="1"/>
      <c r="K183" s="1" t="s">
        <v>26272</v>
      </c>
      <c r="L183" s="1" t="s">
        <v>181</v>
      </c>
      <c r="M183" s="1" t="s">
        <v>11580</v>
      </c>
      <c r="N183" s="1" t="s">
        <v>13071</v>
      </c>
      <c r="O183" s="1" t="s">
        <v>181</v>
      </c>
      <c r="P183" s="1" t="s">
        <v>26281</v>
      </c>
      <c r="Q183" s="1" t="s">
        <v>26391</v>
      </c>
      <c r="R183" s="1" t="s">
        <v>13970</v>
      </c>
      <c r="S183" s="1" t="s">
        <v>181</v>
      </c>
      <c r="T183" s="1"/>
      <c r="U183" s="1"/>
      <c r="V183" s="1" t="s">
        <v>13978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20172</v>
      </c>
      <c r="F184" s="1" t="s">
        <v>20969</v>
      </c>
      <c r="G184" s="1" t="s">
        <v>21753</v>
      </c>
      <c r="H184" s="1" t="s">
        <v>22510</v>
      </c>
      <c r="I184" s="1" t="s">
        <v>9922</v>
      </c>
      <c r="J184" s="1"/>
      <c r="K184" s="1" t="s">
        <v>26272</v>
      </c>
      <c r="L184" s="1" t="s">
        <v>182</v>
      </c>
      <c r="M184" s="1" t="s">
        <v>11581</v>
      </c>
      <c r="N184" s="1" t="s">
        <v>13071</v>
      </c>
      <c r="O184" s="1" t="s">
        <v>182</v>
      </c>
      <c r="P184" s="1" t="s">
        <v>26281</v>
      </c>
      <c r="Q184" s="1" t="s">
        <v>26392</v>
      </c>
      <c r="R184" s="1" t="s">
        <v>13970</v>
      </c>
      <c r="S184" s="1" t="s">
        <v>182</v>
      </c>
      <c r="T184" s="1"/>
      <c r="U184" s="1"/>
      <c r="V184" s="1" t="s">
        <v>13978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5228</v>
      </c>
      <c r="G185" s="1" t="s">
        <v>6847</v>
      </c>
      <c r="H185" s="1" t="s">
        <v>8442</v>
      </c>
      <c r="I185" s="1" t="s">
        <v>9923</v>
      </c>
      <c r="J185" s="1"/>
      <c r="K185" s="1" t="s">
        <v>26272</v>
      </c>
      <c r="L185" s="1" t="s">
        <v>183</v>
      </c>
      <c r="M185" s="1" t="s">
        <v>11582</v>
      </c>
      <c r="N185" s="1" t="s">
        <v>13071</v>
      </c>
      <c r="O185" s="1" t="s">
        <v>183</v>
      </c>
      <c r="P185" s="1" t="s">
        <v>26281</v>
      </c>
      <c r="Q185" s="1" t="s">
        <v>26393</v>
      </c>
      <c r="R185" s="1" t="s">
        <v>13970</v>
      </c>
      <c r="S185" s="1" t="s">
        <v>183</v>
      </c>
      <c r="T185" s="1"/>
      <c r="U185" s="1"/>
      <c r="V185" s="1" t="s">
        <v>13978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23973</v>
      </c>
      <c r="F186" s="1" t="s">
        <v>24597</v>
      </c>
      <c r="G186" s="1" t="s">
        <v>25213</v>
      </c>
      <c r="H186" s="1" t="s">
        <v>25817</v>
      </c>
      <c r="I186" s="1" t="s">
        <v>9924</v>
      </c>
      <c r="J186" s="1"/>
      <c r="K186" s="1" t="s">
        <v>26272</v>
      </c>
      <c r="L186" s="1" t="s">
        <v>184</v>
      </c>
      <c r="M186" s="1" t="s">
        <v>11583</v>
      </c>
      <c r="N186" s="1" t="s">
        <v>13071</v>
      </c>
      <c r="O186" s="1" t="s">
        <v>184</v>
      </c>
      <c r="P186" s="1" t="s">
        <v>26282</v>
      </c>
      <c r="Q186" s="1" t="s">
        <v>26282</v>
      </c>
      <c r="R186" s="1" t="s">
        <v>13970</v>
      </c>
      <c r="S186" s="1" t="s">
        <v>184</v>
      </c>
      <c r="T186" s="1"/>
      <c r="U186" s="1" t="s">
        <v>27204</v>
      </c>
      <c r="V186" s="1" t="s">
        <v>13978</v>
      </c>
      <c r="W186" s="1" t="s">
        <v>184</v>
      </c>
      <c r="X186" s="1"/>
      <c r="Y186" t="s">
        <v>27238</v>
      </c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14148</v>
      </c>
      <c r="F187" s="1" t="s">
        <v>15256</v>
      </c>
      <c r="G187" s="1" t="s">
        <v>16337</v>
      </c>
      <c r="H187" s="1" t="s">
        <v>17404</v>
      </c>
      <c r="I187" s="1" t="s">
        <v>9925</v>
      </c>
      <c r="J187" s="1"/>
      <c r="K187" s="1" t="s">
        <v>26272</v>
      </c>
      <c r="L187" s="1" t="s">
        <v>185</v>
      </c>
      <c r="M187" s="1" t="s">
        <v>11584</v>
      </c>
      <c r="N187" s="1" t="s">
        <v>13071</v>
      </c>
      <c r="O187" s="1" t="s">
        <v>185</v>
      </c>
      <c r="P187" s="1" t="s">
        <v>26282</v>
      </c>
      <c r="Q187" s="1" t="s">
        <v>26282</v>
      </c>
      <c r="R187" s="1" t="s">
        <v>13970</v>
      </c>
      <c r="S187" s="1" t="s">
        <v>185</v>
      </c>
      <c r="T187" s="1"/>
      <c r="U187" s="1"/>
      <c r="V187" s="1" t="s">
        <v>13978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14149</v>
      </c>
      <c r="F188" s="1" t="s">
        <v>15257</v>
      </c>
      <c r="G188" s="1" t="s">
        <v>16338</v>
      </c>
      <c r="H188" s="1" t="s">
        <v>17405</v>
      </c>
      <c r="I188" s="1" t="s">
        <v>9926</v>
      </c>
      <c r="J188" s="1"/>
      <c r="K188" s="1" t="s">
        <v>26272</v>
      </c>
      <c r="L188" s="1" t="s">
        <v>186</v>
      </c>
      <c r="M188" s="1" t="s">
        <v>11585</v>
      </c>
      <c r="N188" s="1" t="s">
        <v>13071</v>
      </c>
      <c r="O188" s="1" t="s">
        <v>186</v>
      </c>
      <c r="P188" s="1" t="s">
        <v>26282</v>
      </c>
      <c r="Q188" s="1" t="s">
        <v>26282</v>
      </c>
      <c r="R188" s="1" t="s">
        <v>13970</v>
      </c>
      <c r="S188" s="1" t="s">
        <v>186</v>
      </c>
      <c r="T188" s="1"/>
      <c r="U188" s="1"/>
      <c r="V188" s="1" t="s">
        <v>13978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14150</v>
      </c>
      <c r="F189" s="1" t="s">
        <v>15258</v>
      </c>
      <c r="G189" s="1" t="s">
        <v>16339</v>
      </c>
      <c r="H189" s="1" t="s">
        <v>17390</v>
      </c>
      <c r="I189" s="1" t="s">
        <v>9927</v>
      </c>
      <c r="J189" s="1"/>
      <c r="K189" s="1" t="s">
        <v>26272</v>
      </c>
      <c r="L189" s="1" t="s">
        <v>187</v>
      </c>
      <c r="M189" s="1" t="s">
        <v>11586</v>
      </c>
      <c r="N189" s="1" t="s">
        <v>13071</v>
      </c>
      <c r="O189" s="1" t="s">
        <v>187</v>
      </c>
      <c r="P189" s="1" t="s">
        <v>26282</v>
      </c>
      <c r="Q189" s="1" t="s">
        <v>26282</v>
      </c>
      <c r="R189" s="1" t="s">
        <v>13970</v>
      </c>
      <c r="S189" s="1" t="s">
        <v>187</v>
      </c>
      <c r="T189" s="1"/>
      <c r="U189" s="1"/>
      <c r="V189" s="1" t="s">
        <v>13978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23974</v>
      </c>
      <c r="F190" s="1" t="s">
        <v>24598</v>
      </c>
      <c r="G190" s="1" t="s">
        <v>25214</v>
      </c>
      <c r="H190" s="1" t="s">
        <v>25818</v>
      </c>
      <c r="I190" s="1" t="s">
        <v>9928</v>
      </c>
      <c r="J190" s="1"/>
      <c r="K190" s="1" t="s">
        <v>26272</v>
      </c>
      <c r="L190" s="1" t="s">
        <v>188</v>
      </c>
      <c r="M190" s="1" t="s">
        <v>11587</v>
      </c>
      <c r="N190" s="1" t="s">
        <v>13071</v>
      </c>
      <c r="O190" s="1" t="s">
        <v>188</v>
      </c>
      <c r="P190" s="1" t="s">
        <v>26282</v>
      </c>
      <c r="Q190" s="1" t="s">
        <v>26282</v>
      </c>
      <c r="R190" s="1" t="s">
        <v>13970</v>
      </c>
      <c r="S190" s="1" t="s">
        <v>188</v>
      </c>
      <c r="T190" s="1"/>
      <c r="U190" s="1"/>
      <c r="V190" s="1" t="s">
        <v>13978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23975</v>
      </c>
      <c r="F191" s="1" t="s">
        <v>24599</v>
      </c>
      <c r="G191" s="1" t="s">
        <v>25215</v>
      </c>
      <c r="H191" s="1" t="s">
        <v>25819</v>
      </c>
      <c r="I191" s="1" t="s">
        <v>9929</v>
      </c>
      <c r="J191" s="1"/>
      <c r="K191" s="1" t="s">
        <v>26272</v>
      </c>
      <c r="L191" s="1" t="s">
        <v>189</v>
      </c>
      <c r="M191" s="1" t="s">
        <v>11588</v>
      </c>
      <c r="N191" s="1" t="s">
        <v>13071</v>
      </c>
      <c r="O191" s="1" t="s">
        <v>189</v>
      </c>
      <c r="P191" s="1" t="s">
        <v>26282</v>
      </c>
      <c r="Q191" s="1" t="s">
        <v>26282</v>
      </c>
      <c r="R191" s="1" t="s">
        <v>13970</v>
      </c>
      <c r="S191" s="1" t="s">
        <v>189</v>
      </c>
      <c r="T191" s="1"/>
      <c r="U191" s="1"/>
      <c r="V191" s="1" t="s">
        <v>13978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23976</v>
      </c>
      <c r="F192" s="1" t="s">
        <v>24600</v>
      </c>
      <c r="G192" s="1" t="s">
        <v>25216</v>
      </c>
      <c r="H192" s="1" t="s">
        <v>25820</v>
      </c>
      <c r="I192" s="1" t="s">
        <v>9930</v>
      </c>
      <c r="J192" s="1"/>
      <c r="K192" s="1" t="s">
        <v>26272</v>
      </c>
      <c r="L192" s="1" t="s">
        <v>190</v>
      </c>
      <c r="M192" s="1" t="s">
        <v>11589</v>
      </c>
      <c r="N192" s="1" t="s">
        <v>13071</v>
      </c>
      <c r="O192" s="1" t="s">
        <v>190</v>
      </c>
      <c r="P192" s="1" t="s">
        <v>26282</v>
      </c>
      <c r="Q192" s="1" t="s">
        <v>26282</v>
      </c>
      <c r="R192" s="1" t="s">
        <v>13970</v>
      </c>
      <c r="S192" s="1" t="s">
        <v>190</v>
      </c>
      <c r="T192" s="1"/>
      <c r="U192" s="1"/>
      <c r="V192" s="1" t="s">
        <v>13978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23977</v>
      </c>
      <c r="F193" s="1" t="s">
        <v>24601</v>
      </c>
      <c r="G193" s="1" t="s">
        <v>23977</v>
      </c>
      <c r="H193" s="1" t="s">
        <v>25821</v>
      </c>
      <c r="I193" s="1" t="s">
        <v>9931</v>
      </c>
      <c r="J193" s="1"/>
      <c r="K193" s="1" t="s">
        <v>26272</v>
      </c>
      <c r="L193" s="1" t="s">
        <v>191</v>
      </c>
      <c r="M193" s="1" t="s">
        <v>11590</v>
      </c>
      <c r="N193" s="1" t="s">
        <v>13071</v>
      </c>
      <c r="O193" s="1" t="s">
        <v>191</v>
      </c>
      <c r="P193" s="1" t="s">
        <v>26282</v>
      </c>
      <c r="Q193" s="1" t="s">
        <v>26282</v>
      </c>
      <c r="R193" s="1" t="s">
        <v>13970</v>
      </c>
      <c r="S193" s="1" t="s">
        <v>191</v>
      </c>
      <c r="T193" s="1"/>
      <c r="U193" s="1"/>
      <c r="V193" s="1" t="s">
        <v>13978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14154</v>
      </c>
      <c r="F194" s="1" t="s">
        <v>15262</v>
      </c>
      <c r="G194" s="1" t="s">
        <v>16342</v>
      </c>
      <c r="H194" s="1" t="s">
        <v>17409</v>
      </c>
      <c r="I194" s="1" t="s">
        <v>9932</v>
      </c>
      <c r="J194" s="1"/>
      <c r="K194" s="1" t="s">
        <v>26272</v>
      </c>
      <c r="L194" s="1" t="s">
        <v>192</v>
      </c>
      <c r="M194" s="1" t="s">
        <v>11591</v>
      </c>
      <c r="N194" s="1" t="s">
        <v>13071</v>
      </c>
      <c r="O194" s="1" t="s">
        <v>192</v>
      </c>
      <c r="P194" s="1" t="s">
        <v>26283</v>
      </c>
      <c r="Q194" s="1" t="s">
        <v>26394</v>
      </c>
      <c r="R194" s="1" t="s">
        <v>13970</v>
      </c>
      <c r="S194" s="1" t="s">
        <v>192</v>
      </c>
      <c r="T194" s="1" t="s">
        <v>27179</v>
      </c>
      <c r="U194" s="1"/>
      <c r="V194" s="1" t="s">
        <v>13978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20181</v>
      </c>
      <c r="F195" s="1" t="s">
        <v>20978</v>
      </c>
      <c r="G195" s="1" t="s">
        <v>21761</v>
      </c>
      <c r="H195" s="1" t="s">
        <v>22518</v>
      </c>
      <c r="I195" s="1" t="s">
        <v>9933</v>
      </c>
      <c r="J195" s="1"/>
      <c r="K195" s="1" t="s">
        <v>26272</v>
      </c>
      <c r="L195" s="1" t="s">
        <v>193</v>
      </c>
      <c r="M195" s="1" t="s">
        <v>11592</v>
      </c>
      <c r="N195" s="1" t="s">
        <v>13071</v>
      </c>
      <c r="O195" s="1" t="s">
        <v>193</v>
      </c>
      <c r="P195" s="1" t="s">
        <v>26283</v>
      </c>
      <c r="Q195" s="1" t="s">
        <v>26395</v>
      </c>
      <c r="R195" s="1" t="s">
        <v>13970</v>
      </c>
      <c r="S195" s="1" t="s">
        <v>193</v>
      </c>
      <c r="T195" s="1"/>
      <c r="U195" s="1"/>
      <c r="V195" s="1" t="s">
        <v>13978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23978</v>
      </c>
      <c r="F196" s="1" t="s">
        <v>24602</v>
      </c>
      <c r="G196" s="1" t="s">
        <v>25217</v>
      </c>
      <c r="H196" s="1" t="s">
        <v>25822</v>
      </c>
      <c r="I196" s="1" t="s">
        <v>9934</v>
      </c>
      <c r="J196" s="1"/>
      <c r="K196" s="1" t="s">
        <v>26272</v>
      </c>
      <c r="L196" s="1" t="s">
        <v>194</v>
      </c>
      <c r="M196" s="1" t="s">
        <v>11593</v>
      </c>
      <c r="N196" s="1" t="s">
        <v>13071</v>
      </c>
      <c r="O196" s="1" t="s">
        <v>194</v>
      </c>
      <c r="P196" s="1" t="s">
        <v>26283</v>
      </c>
      <c r="Q196" s="1" t="s">
        <v>26396</v>
      </c>
      <c r="R196" s="1" t="s">
        <v>13970</v>
      </c>
      <c r="S196" s="1" t="s">
        <v>194</v>
      </c>
      <c r="T196" s="1"/>
      <c r="U196" s="1"/>
      <c r="V196" s="1" t="s">
        <v>13978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5240</v>
      </c>
      <c r="G197" s="1" t="s">
        <v>6858</v>
      </c>
      <c r="H197" s="1" t="s">
        <v>8440</v>
      </c>
      <c r="I197" s="1" t="s">
        <v>9935</v>
      </c>
      <c r="J197" s="1"/>
      <c r="K197" s="1" t="s">
        <v>26272</v>
      </c>
      <c r="L197" s="1" t="s">
        <v>195</v>
      </c>
      <c r="M197" s="1" t="s">
        <v>11594</v>
      </c>
      <c r="N197" s="1" t="s">
        <v>13071</v>
      </c>
      <c r="O197" s="1" t="s">
        <v>195</v>
      </c>
      <c r="P197" s="1" t="s">
        <v>26283</v>
      </c>
      <c r="Q197" s="1" t="s">
        <v>26397</v>
      </c>
      <c r="R197" s="1" t="s">
        <v>13970</v>
      </c>
      <c r="S197" s="1" t="s">
        <v>195</v>
      </c>
      <c r="T197" s="1"/>
      <c r="U197" s="1"/>
      <c r="V197" s="1" t="s">
        <v>13978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23979</v>
      </c>
      <c r="F198" s="1" t="s">
        <v>24603</v>
      </c>
      <c r="G198" s="1" t="s">
        <v>25218</v>
      </c>
      <c r="H198" s="1" t="s">
        <v>25811</v>
      </c>
      <c r="I198" s="1" t="s">
        <v>9936</v>
      </c>
      <c r="J198" s="1"/>
      <c r="K198" s="1" t="s">
        <v>26272</v>
      </c>
      <c r="L198" s="1" t="s">
        <v>196</v>
      </c>
      <c r="M198" s="1" t="s">
        <v>11595</v>
      </c>
      <c r="N198" s="1" t="s">
        <v>13071</v>
      </c>
      <c r="O198" s="1" t="s">
        <v>196</v>
      </c>
      <c r="P198" s="1" t="s">
        <v>26283</v>
      </c>
      <c r="Q198" s="1" t="s">
        <v>26398</v>
      </c>
      <c r="R198" s="1" t="s">
        <v>13970</v>
      </c>
      <c r="S198" s="1" t="s">
        <v>196</v>
      </c>
      <c r="T198" s="1"/>
      <c r="U198" s="1"/>
      <c r="V198" s="1" t="s">
        <v>13978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23980</v>
      </c>
      <c r="F199" s="1" t="s">
        <v>24604</v>
      </c>
      <c r="G199" s="1" t="s">
        <v>25219</v>
      </c>
      <c r="H199" s="1" t="s">
        <v>25823</v>
      </c>
      <c r="I199" s="1" t="s">
        <v>9937</v>
      </c>
      <c r="J199" s="1"/>
      <c r="K199" s="1" t="s">
        <v>26272</v>
      </c>
      <c r="L199" s="1" t="s">
        <v>197</v>
      </c>
      <c r="M199" s="1" t="s">
        <v>11596</v>
      </c>
      <c r="N199" s="1" t="s">
        <v>13071</v>
      </c>
      <c r="O199" s="1" t="s">
        <v>197</v>
      </c>
      <c r="P199" s="1" t="s">
        <v>26283</v>
      </c>
      <c r="Q199" s="1" t="s">
        <v>26399</v>
      </c>
      <c r="R199" s="1" t="s">
        <v>13970</v>
      </c>
      <c r="S199" s="1" t="s">
        <v>197</v>
      </c>
      <c r="T199" s="1"/>
      <c r="U199" s="1"/>
      <c r="V199" s="1" t="s">
        <v>13978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23981</v>
      </c>
      <c r="F200" s="1" t="s">
        <v>24605</v>
      </c>
      <c r="G200" s="1" t="s">
        <v>25220</v>
      </c>
      <c r="H200" s="1" t="s">
        <v>25824</v>
      </c>
      <c r="I200" s="1" t="s">
        <v>9938</v>
      </c>
      <c r="J200" s="1"/>
      <c r="K200" s="1" t="s">
        <v>26272</v>
      </c>
      <c r="L200" s="1" t="s">
        <v>198</v>
      </c>
      <c r="M200" s="1" t="s">
        <v>11597</v>
      </c>
      <c r="N200" s="1" t="s">
        <v>13071</v>
      </c>
      <c r="O200" s="1" t="s">
        <v>198</v>
      </c>
      <c r="P200" s="1" t="s">
        <v>26283</v>
      </c>
      <c r="Q200" s="1" t="s">
        <v>26400</v>
      </c>
      <c r="R200" s="1" t="s">
        <v>13970</v>
      </c>
      <c r="S200" s="1" t="s">
        <v>198</v>
      </c>
      <c r="T200" s="1"/>
      <c r="U200" s="1"/>
      <c r="V200" s="1" t="s">
        <v>13978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14161</v>
      </c>
      <c r="F201" s="1" t="s">
        <v>15269</v>
      </c>
      <c r="G201" s="1" t="s">
        <v>16349</v>
      </c>
      <c r="H201" s="1" t="s">
        <v>17414</v>
      </c>
      <c r="I201" s="1" t="s">
        <v>9939</v>
      </c>
      <c r="J201" s="1"/>
      <c r="K201" s="1" t="s">
        <v>26272</v>
      </c>
      <c r="L201" s="1" t="s">
        <v>199</v>
      </c>
      <c r="M201" s="1" t="s">
        <v>11598</v>
      </c>
      <c r="N201" s="1" t="s">
        <v>13071</v>
      </c>
      <c r="O201" s="1" t="s">
        <v>199</v>
      </c>
      <c r="P201" s="1" t="s">
        <v>26283</v>
      </c>
      <c r="Q201" s="1" t="s">
        <v>26401</v>
      </c>
      <c r="R201" s="1" t="s">
        <v>13970</v>
      </c>
      <c r="S201" s="1" t="s">
        <v>199</v>
      </c>
      <c r="T201" s="1"/>
      <c r="U201" s="1"/>
      <c r="V201" s="1" t="s">
        <v>13978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5245</v>
      </c>
      <c r="G202" s="1" t="s">
        <v>6863</v>
      </c>
      <c r="H202" s="1" t="s">
        <v>8456</v>
      </c>
      <c r="I202" s="1" t="s">
        <v>9940</v>
      </c>
      <c r="J202" s="1"/>
      <c r="K202" s="1" t="s">
        <v>26272</v>
      </c>
      <c r="L202" s="1" t="s">
        <v>200</v>
      </c>
      <c r="M202" s="1" t="s">
        <v>11599</v>
      </c>
      <c r="N202" s="1" t="s">
        <v>13071</v>
      </c>
      <c r="O202" s="1" t="s">
        <v>200</v>
      </c>
      <c r="P202" s="1" t="s">
        <v>26283</v>
      </c>
      <c r="Q202" s="1" t="s">
        <v>26402</v>
      </c>
      <c r="R202" s="1" t="s">
        <v>13970</v>
      </c>
      <c r="S202" s="1" t="s">
        <v>200</v>
      </c>
      <c r="T202" s="1"/>
      <c r="U202" s="1"/>
      <c r="V202" s="1" t="s">
        <v>13978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20186</v>
      </c>
      <c r="F203" s="1" t="s">
        <v>20983</v>
      </c>
      <c r="G203" s="1" t="s">
        <v>21766</v>
      </c>
      <c r="H203" s="1" t="s">
        <v>20186</v>
      </c>
      <c r="I203" s="1" t="s">
        <v>9941</v>
      </c>
      <c r="J203" s="1"/>
      <c r="K203" s="1" t="s">
        <v>26272</v>
      </c>
      <c r="L203" s="1" t="s">
        <v>201</v>
      </c>
      <c r="M203" s="1" t="s">
        <v>11600</v>
      </c>
      <c r="N203" s="1" t="s">
        <v>13071</v>
      </c>
      <c r="O203" s="1" t="s">
        <v>201</v>
      </c>
      <c r="P203" s="1" t="s">
        <v>26283</v>
      </c>
      <c r="Q203" s="1" t="s">
        <v>26403</v>
      </c>
      <c r="R203" s="1" t="s">
        <v>13970</v>
      </c>
      <c r="S203" s="1" t="s">
        <v>201</v>
      </c>
      <c r="T203" s="1"/>
      <c r="U203" s="1"/>
      <c r="V203" s="1" t="s">
        <v>13978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14164</v>
      </c>
      <c r="F204" s="1" t="s">
        <v>15272</v>
      </c>
      <c r="G204" s="1" t="s">
        <v>16352</v>
      </c>
      <c r="H204" s="1" t="s">
        <v>17414</v>
      </c>
      <c r="I204" s="1" t="s">
        <v>9942</v>
      </c>
      <c r="J204" s="1"/>
      <c r="K204" s="1" t="s">
        <v>26272</v>
      </c>
      <c r="L204" s="1" t="s">
        <v>202</v>
      </c>
      <c r="M204" s="1" t="s">
        <v>11601</v>
      </c>
      <c r="N204" s="1" t="s">
        <v>13071</v>
      </c>
      <c r="O204" s="1" t="s">
        <v>202</v>
      </c>
      <c r="P204" s="1" t="s">
        <v>26283</v>
      </c>
      <c r="Q204" s="1" t="s">
        <v>26401</v>
      </c>
      <c r="R204" s="1" t="s">
        <v>13970</v>
      </c>
      <c r="S204" s="1" t="s">
        <v>202</v>
      </c>
      <c r="T204" s="1"/>
      <c r="U204" s="1"/>
      <c r="V204" s="1" t="s">
        <v>13978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14165</v>
      </c>
      <c r="F205" s="1" t="s">
        <v>15273</v>
      </c>
      <c r="G205" s="1" t="s">
        <v>16353</v>
      </c>
      <c r="H205" s="1" t="s">
        <v>17417</v>
      </c>
      <c r="I205" s="1" t="s">
        <v>9943</v>
      </c>
      <c r="J205" s="1"/>
      <c r="K205" s="1" t="s">
        <v>26272</v>
      </c>
      <c r="L205" s="1" t="s">
        <v>203</v>
      </c>
      <c r="M205" s="1" t="s">
        <v>11602</v>
      </c>
      <c r="N205" s="1" t="s">
        <v>13071</v>
      </c>
      <c r="O205" s="1" t="s">
        <v>203</v>
      </c>
      <c r="P205" s="1" t="s">
        <v>26283</v>
      </c>
      <c r="Q205" s="1" t="s">
        <v>26404</v>
      </c>
      <c r="R205" s="1" t="s">
        <v>13970</v>
      </c>
      <c r="S205" s="1" t="s">
        <v>203</v>
      </c>
      <c r="T205" s="1"/>
      <c r="U205" s="1"/>
      <c r="V205" s="1" t="s">
        <v>13978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5249</v>
      </c>
      <c r="G206" s="1" t="s">
        <v>6867</v>
      </c>
      <c r="H206" s="1" t="s">
        <v>8458</v>
      </c>
      <c r="I206" s="1" t="s">
        <v>9944</v>
      </c>
      <c r="J206" s="1"/>
      <c r="K206" s="1" t="s">
        <v>26272</v>
      </c>
      <c r="L206" s="1" t="s">
        <v>204</v>
      </c>
      <c r="M206" s="1" t="s">
        <v>11603</v>
      </c>
      <c r="N206" s="1" t="s">
        <v>13071</v>
      </c>
      <c r="O206" s="1" t="s">
        <v>204</v>
      </c>
      <c r="P206" s="1" t="s">
        <v>26283</v>
      </c>
      <c r="Q206" s="1" t="s">
        <v>26405</v>
      </c>
      <c r="R206" s="1" t="s">
        <v>13970</v>
      </c>
      <c r="S206" s="1" t="s">
        <v>204</v>
      </c>
      <c r="T206" s="1"/>
      <c r="U206" s="1"/>
      <c r="V206" s="1" t="s">
        <v>13978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3592</v>
      </c>
      <c r="G207" s="1" t="s">
        <v>6868</v>
      </c>
      <c r="H207" s="1" t="s">
        <v>8458</v>
      </c>
      <c r="I207" s="1" t="s">
        <v>9945</v>
      </c>
      <c r="J207" s="1"/>
      <c r="K207" s="1" t="s">
        <v>26272</v>
      </c>
      <c r="L207" s="1" t="s">
        <v>205</v>
      </c>
      <c r="M207" s="1" t="s">
        <v>11604</v>
      </c>
      <c r="N207" s="1" t="s">
        <v>13071</v>
      </c>
      <c r="O207" s="1" t="s">
        <v>205</v>
      </c>
      <c r="P207" s="1" t="s">
        <v>26283</v>
      </c>
      <c r="Q207" s="1" t="s">
        <v>26405</v>
      </c>
      <c r="R207" s="1" t="s">
        <v>13970</v>
      </c>
      <c r="S207" s="1" t="s">
        <v>205</v>
      </c>
      <c r="T207" s="1"/>
      <c r="U207" s="1"/>
      <c r="V207" s="1" t="s">
        <v>13978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23982</v>
      </c>
      <c r="F208" s="1" t="s">
        <v>24606</v>
      </c>
      <c r="G208" s="1" t="s">
        <v>25221</v>
      </c>
      <c r="H208" s="1" t="s">
        <v>25825</v>
      </c>
      <c r="I208" s="1" t="s">
        <v>9946</v>
      </c>
      <c r="J208" s="1"/>
      <c r="K208" s="1" t="s">
        <v>26272</v>
      </c>
      <c r="L208" s="1" t="s">
        <v>206</v>
      </c>
      <c r="M208" s="1" t="s">
        <v>11605</v>
      </c>
      <c r="N208" s="1" t="s">
        <v>13071</v>
      </c>
      <c r="O208" s="1" t="s">
        <v>206</v>
      </c>
      <c r="P208" s="1" t="s">
        <v>26283</v>
      </c>
      <c r="Q208" s="1" t="s">
        <v>26406</v>
      </c>
      <c r="R208" s="1" t="s">
        <v>13970</v>
      </c>
      <c r="S208" s="1" t="s">
        <v>206</v>
      </c>
      <c r="T208" s="1"/>
      <c r="U208" s="1"/>
      <c r="V208" s="1" t="s">
        <v>13978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23983</v>
      </c>
      <c r="F209" s="1" t="s">
        <v>24607</v>
      </c>
      <c r="G209" s="1" t="s">
        <v>25222</v>
      </c>
      <c r="H209" s="1" t="s">
        <v>25826</v>
      </c>
      <c r="I209" s="1" t="s">
        <v>9947</v>
      </c>
      <c r="J209" s="1"/>
      <c r="K209" s="1" t="s">
        <v>26272</v>
      </c>
      <c r="L209" s="1" t="s">
        <v>207</v>
      </c>
      <c r="M209" s="1" t="s">
        <v>11606</v>
      </c>
      <c r="N209" s="1" t="s">
        <v>13071</v>
      </c>
      <c r="O209" s="1" t="s">
        <v>207</v>
      </c>
      <c r="P209" s="1" t="s">
        <v>26283</v>
      </c>
      <c r="Q209" s="1" t="s">
        <v>26407</v>
      </c>
      <c r="R209" s="1" t="s">
        <v>13970</v>
      </c>
      <c r="S209" s="1" t="s">
        <v>207</v>
      </c>
      <c r="T209" s="1"/>
      <c r="U209" s="1"/>
      <c r="V209" s="1" t="s">
        <v>13978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5252</v>
      </c>
      <c r="G210" s="1" t="s">
        <v>6871</v>
      </c>
      <c r="H210" s="1" t="s">
        <v>5252</v>
      </c>
      <c r="I210" s="1" t="s">
        <v>9948</v>
      </c>
      <c r="J210" s="1"/>
      <c r="K210" s="1" t="s">
        <v>26272</v>
      </c>
      <c r="L210" s="1" t="s">
        <v>208</v>
      </c>
      <c r="M210" s="1" t="s">
        <v>11607</v>
      </c>
      <c r="N210" s="1" t="s">
        <v>13071</v>
      </c>
      <c r="O210" s="1" t="s">
        <v>208</v>
      </c>
      <c r="P210" s="1" t="s">
        <v>26283</v>
      </c>
      <c r="Q210" s="1" t="s">
        <v>26408</v>
      </c>
      <c r="R210" s="1" t="s">
        <v>13970</v>
      </c>
      <c r="S210" s="1" t="s">
        <v>208</v>
      </c>
      <c r="T210" s="1"/>
      <c r="U210" s="1"/>
      <c r="V210" s="1" t="s">
        <v>13978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23984</v>
      </c>
      <c r="F211" s="1" t="s">
        <v>24608</v>
      </c>
      <c r="G211" s="1" t="s">
        <v>25223</v>
      </c>
      <c r="H211" s="1" t="s">
        <v>25827</v>
      </c>
      <c r="I211" s="1" t="s">
        <v>9949</v>
      </c>
      <c r="J211" s="1"/>
      <c r="K211" s="1" t="s">
        <v>26272</v>
      </c>
      <c r="L211" s="1" t="s">
        <v>209</v>
      </c>
      <c r="M211" s="1" t="s">
        <v>11608</v>
      </c>
      <c r="N211" s="1" t="s">
        <v>13071</v>
      </c>
      <c r="O211" s="1" t="s">
        <v>209</v>
      </c>
      <c r="P211" s="1" t="s">
        <v>26283</v>
      </c>
      <c r="Q211" s="1" t="s">
        <v>26409</v>
      </c>
      <c r="R211" s="1" t="s">
        <v>13970</v>
      </c>
      <c r="S211" s="1" t="s">
        <v>209</v>
      </c>
      <c r="T211" s="1"/>
      <c r="U211" s="1"/>
      <c r="V211" s="1" t="s">
        <v>13978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23985</v>
      </c>
      <c r="F212" s="1" t="s">
        <v>23985</v>
      </c>
      <c r="G212" s="1" t="s">
        <v>25224</v>
      </c>
      <c r="H212" s="1" t="s">
        <v>25828</v>
      </c>
      <c r="I212" s="1" t="s">
        <v>9950</v>
      </c>
      <c r="J212" s="1"/>
      <c r="K212" s="1" t="s">
        <v>26272</v>
      </c>
      <c r="L212" s="1" t="s">
        <v>210</v>
      </c>
      <c r="M212" s="1" t="s">
        <v>11609</v>
      </c>
      <c r="N212" s="1" t="s">
        <v>13071</v>
      </c>
      <c r="O212" s="1" t="s">
        <v>210</v>
      </c>
      <c r="P212" s="1" t="s">
        <v>26283</v>
      </c>
      <c r="Q212" s="1" t="s">
        <v>26410</v>
      </c>
      <c r="R212" s="1" t="s">
        <v>13970</v>
      </c>
      <c r="S212" s="1" t="s">
        <v>210</v>
      </c>
      <c r="T212" s="1"/>
      <c r="U212" s="1"/>
      <c r="V212" s="1" t="s">
        <v>13978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5254</v>
      </c>
      <c r="G213" s="1" t="s">
        <v>6874</v>
      </c>
      <c r="H213" s="1" t="s">
        <v>5252</v>
      </c>
      <c r="I213" s="1" t="s">
        <v>9951</v>
      </c>
      <c r="J213" s="1"/>
      <c r="K213" s="1" t="s">
        <v>26272</v>
      </c>
      <c r="L213" s="1" t="s">
        <v>211</v>
      </c>
      <c r="M213" s="1" t="s">
        <v>11610</v>
      </c>
      <c r="N213" s="1" t="s">
        <v>13071</v>
      </c>
      <c r="O213" s="1" t="s">
        <v>211</v>
      </c>
      <c r="P213" s="1" t="s">
        <v>26283</v>
      </c>
      <c r="Q213" s="1" t="s">
        <v>26408</v>
      </c>
      <c r="R213" s="1" t="s">
        <v>13970</v>
      </c>
      <c r="S213" s="1" t="s">
        <v>211</v>
      </c>
      <c r="T213" s="1"/>
      <c r="U213" s="1"/>
      <c r="V213" s="1" t="s">
        <v>13978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23986</v>
      </c>
      <c r="F214" s="1" t="s">
        <v>24609</v>
      </c>
      <c r="G214" s="1" t="s">
        <v>25225</v>
      </c>
      <c r="H214" s="1" t="s">
        <v>25829</v>
      </c>
      <c r="I214" s="1" t="s">
        <v>9952</v>
      </c>
      <c r="J214" s="1"/>
      <c r="K214" s="1" t="s">
        <v>26272</v>
      </c>
      <c r="L214" s="1" t="s">
        <v>212</v>
      </c>
      <c r="M214" s="1" t="s">
        <v>11611</v>
      </c>
      <c r="N214" s="1" t="s">
        <v>13071</v>
      </c>
      <c r="O214" s="1" t="s">
        <v>212</v>
      </c>
      <c r="P214" s="1" t="s">
        <v>26283</v>
      </c>
      <c r="Q214" s="1" t="s">
        <v>26411</v>
      </c>
      <c r="R214" s="1" t="s">
        <v>13970</v>
      </c>
      <c r="S214" s="1" t="s">
        <v>212</v>
      </c>
      <c r="T214" s="1"/>
      <c r="U214" s="1"/>
      <c r="V214" s="1" t="s">
        <v>13978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5256</v>
      </c>
      <c r="G215" s="1" t="s">
        <v>6876</v>
      </c>
      <c r="H215" s="1" t="s">
        <v>8464</v>
      </c>
      <c r="I215" s="1" t="s">
        <v>9953</v>
      </c>
      <c r="J215" s="1"/>
      <c r="K215" s="1" t="s">
        <v>26272</v>
      </c>
      <c r="L215" s="1" t="s">
        <v>213</v>
      </c>
      <c r="M215" s="1" t="s">
        <v>11612</v>
      </c>
      <c r="N215" s="1" t="s">
        <v>13071</v>
      </c>
      <c r="O215" s="1" t="s">
        <v>213</v>
      </c>
      <c r="P215" s="1" t="s">
        <v>26283</v>
      </c>
      <c r="Q215" s="1" t="s">
        <v>26412</v>
      </c>
      <c r="R215" s="1" t="s">
        <v>13970</v>
      </c>
      <c r="S215" s="1" t="s">
        <v>213</v>
      </c>
      <c r="T215" s="1"/>
      <c r="U215" s="1"/>
      <c r="V215" s="1" t="s">
        <v>13978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5257</v>
      </c>
      <c r="G216" s="1" t="s">
        <v>3601</v>
      </c>
      <c r="H216" s="1" t="s">
        <v>8465</v>
      </c>
      <c r="I216" s="1" t="s">
        <v>9954</v>
      </c>
      <c r="J216" s="1"/>
      <c r="K216" s="1" t="s">
        <v>26272</v>
      </c>
      <c r="L216" s="1" t="s">
        <v>214</v>
      </c>
      <c r="M216" s="1" t="s">
        <v>11613</v>
      </c>
      <c r="N216" s="1" t="s">
        <v>13071</v>
      </c>
      <c r="O216" s="1" t="s">
        <v>214</v>
      </c>
      <c r="P216" s="1" t="s">
        <v>26283</v>
      </c>
      <c r="Q216" s="1" t="s">
        <v>26413</v>
      </c>
      <c r="R216" s="1" t="s">
        <v>13970</v>
      </c>
      <c r="S216" s="1" t="s">
        <v>214</v>
      </c>
      <c r="T216" s="1"/>
      <c r="U216" s="1"/>
      <c r="V216" s="1" t="s">
        <v>13978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5258</v>
      </c>
      <c r="G217" s="1" t="s">
        <v>6877</v>
      </c>
      <c r="H217" s="1" t="s">
        <v>8466</v>
      </c>
      <c r="I217" s="1" t="s">
        <v>9955</v>
      </c>
      <c r="J217" s="1"/>
      <c r="K217" s="1" t="s">
        <v>26272</v>
      </c>
      <c r="L217" s="1" t="s">
        <v>215</v>
      </c>
      <c r="M217" s="1" t="s">
        <v>11614</v>
      </c>
      <c r="N217" s="1" t="s">
        <v>13071</v>
      </c>
      <c r="O217" s="1" t="s">
        <v>215</v>
      </c>
      <c r="P217" s="1" t="s">
        <v>26283</v>
      </c>
      <c r="Q217" s="1" t="s">
        <v>26414</v>
      </c>
      <c r="R217" s="1" t="s">
        <v>13970</v>
      </c>
      <c r="S217" s="1" t="s">
        <v>215</v>
      </c>
      <c r="T217" s="1"/>
      <c r="U217" s="1"/>
      <c r="V217" s="1" t="s">
        <v>13978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23987</v>
      </c>
      <c r="F218" s="1" t="s">
        <v>24610</v>
      </c>
      <c r="G218" s="1" t="s">
        <v>25226</v>
      </c>
      <c r="H218" s="1" t="s">
        <v>25830</v>
      </c>
      <c r="I218" s="1" t="s">
        <v>9956</v>
      </c>
      <c r="J218" s="1"/>
      <c r="K218" s="1" t="s">
        <v>26272</v>
      </c>
      <c r="L218" s="1" t="s">
        <v>216</v>
      </c>
      <c r="M218" s="1" t="s">
        <v>11615</v>
      </c>
      <c r="N218" s="1" t="s">
        <v>13071</v>
      </c>
      <c r="O218" s="1" t="s">
        <v>216</v>
      </c>
      <c r="P218" s="1" t="s">
        <v>26283</v>
      </c>
      <c r="Q218" s="1" t="s">
        <v>26415</v>
      </c>
      <c r="R218" s="1" t="s">
        <v>13970</v>
      </c>
      <c r="S218" s="1" t="s">
        <v>216</v>
      </c>
      <c r="T218" s="1"/>
      <c r="U218" s="1"/>
      <c r="V218" s="1" t="s">
        <v>13978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14174</v>
      </c>
      <c r="F219" s="1" t="s">
        <v>15280</v>
      </c>
      <c r="G219" s="1" t="s">
        <v>16361</v>
      </c>
      <c r="H219" s="1" t="s">
        <v>17425</v>
      </c>
      <c r="I219" s="1" t="s">
        <v>9957</v>
      </c>
      <c r="J219" s="1"/>
      <c r="K219" s="1" t="s">
        <v>26272</v>
      </c>
      <c r="L219" s="1" t="s">
        <v>217</v>
      </c>
      <c r="M219" s="1" t="s">
        <v>11616</v>
      </c>
      <c r="N219" s="1" t="s">
        <v>13071</v>
      </c>
      <c r="O219" s="1" t="s">
        <v>217</v>
      </c>
      <c r="P219" s="1" t="s">
        <v>26283</v>
      </c>
      <c r="Q219" s="1" t="s">
        <v>26416</v>
      </c>
      <c r="R219" s="1" t="s">
        <v>13970</v>
      </c>
      <c r="S219" s="1" t="s">
        <v>217</v>
      </c>
      <c r="T219" s="1"/>
      <c r="U219" s="1"/>
      <c r="V219" s="1" t="s">
        <v>13978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23988</v>
      </c>
      <c r="F220" s="1" t="s">
        <v>24611</v>
      </c>
      <c r="G220" s="1" t="s">
        <v>25227</v>
      </c>
      <c r="H220" s="1" t="s">
        <v>25227</v>
      </c>
      <c r="I220" s="1" t="s">
        <v>9958</v>
      </c>
      <c r="J220" s="1"/>
      <c r="K220" s="1" t="s">
        <v>26272</v>
      </c>
      <c r="L220" s="1" t="s">
        <v>218</v>
      </c>
      <c r="M220" s="1" t="s">
        <v>11617</v>
      </c>
      <c r="N220" s="1" t="s">
        <v>13071</v>
      </c>
      <c r="O220" s="1" t="s">
        <v>218</v>
      </c>
      <c r="P220" s="1" t="s">
        <v>26283</v>
      </c>
      <c r="Q220" s="1" t="s">
        <v>26417</v>
      </c>
      <c r="R220" s="1" t="s">
        <v>13970</v>
      </c>
      <c r="S220" s="1" t="s">
        <v>218</v>
      </c>
      <c r="T220" s="1"/>
      <c r="U220" s="1"/>
      <c r="V220" s="1" t="s">
        <v>13978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23989</v>
      </c>
      <c r="F221" s="1" t="s">
        <v>24612</v>
      </c>
      <c r="G221" s="1" t="s">
        <v>25228</v>
      </c>
      <c r="H221" s="1" t="s">
        <v>25831</v>
      </c>
      <c r="I221" s="1" t="s">
        <v>9959</v>
      </c>
      <c r="J221" s="1"/>
      <c r="K221" s="1" t="s">
        <v>26272</v>
      </c>
      <c r="L221" s="1" t="s">
        <v>219</v>
      </c>
      <c r="M221" s="1" t="s">
        <v>11618</v>
      </c>
      <c r="N221" s="1" t="s">
        <v>13071</v>
      </c>
      <c r="O221" s="1" t="s">
        <v>219</v>
      </c>
      <c r="P221" s="1" t="s">
        <v>26283</v>
      </c>
      <c r="Q221" s="1" t="s">
        <v>26418</v>
      </c>
      <c r="R221" s="1" t="s">
        <v>13970</v>
      </c>
      <c r="S221" s="1" t="s">
        <v>219</v>
      </c>
      <c r="T221" s="1"/>
      <c r="U221" s="1"/>
      <c r="V221" s="1" t="s">
        <v>13978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14177</v>
      </c>
      <c r="F222" s="1" t="s">
        <v>15283</v>
      </c>
      <c r="G222" s="1" t="s">
        <v>16364</v>
      </c>
      <c r="H222" s="1" t="s">
        <v>17427</v>
      </c>
      <c r="I222" s="1" t="s">
        <v>9960</v>
      </c>
      <c r="J222" s="1"/>
      <c r="K222" s="1" t="s">
        <v>26272</v>
      </c>
      <c r="L222" s="1" t="s">
        <v>220</v>
      </c>
      <c r="M222" s="1" t="s">
        <v>11619</v>
      </c>
      <c r="N222" s="1" t="s">
        <v>13071</v>
      </c>
      <c r="O222" s="1" t="s">
        <v>220</v>
      </c>
      <c r="P222" s="1" t="s">
        <v>26283</v>
      </c>
      <c r="Q222" s="1" t="s">
        <v>26419</v>
      </c>
      <c r="R222" s="1" t="s">
        <v>13970</v>
      </c>
      <c r="S222" s="1" t="s">
        <v>220</v>
      </c>
      <c r="T222" s="1"/>
      <c r="U222" s="1"/>
      <c r="V222" s="1" t="s">
        <v>13978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5264</v>
      </c>
      <c r="G223" s="1" t="s">
        <v>6883</v>
      </c>
      <c r="H223" s="1" t="s">
        <v>8472</v>
      </c>
      <c r="I223" s="1" t="s">
        <v>9961</v>
      </c>
      <c r="J223" s="1"/>
      <c r="K223" s="1" t="s">
        <v>26272</v>
      </c>
      <c r="L223" s="1" t="s">
        <v>221</v>
      </c>
      <c r="M223" s="1" t="s">
        <v>11620</v>
      </c>
      <c r="N223" s="1" t="s">
        <v>13071</v>
      </c>
      <c r="O223" s="1" t="s">
        <v>221</v>
      </c>
      <c r="P223" s="1" t="s">
        <v>26283</v>
      </c>
      <c r="Q223" s="1" t="s">
        <v>26420</v>
      </c>
      <c r="R223" s="1" t="s">
        <v>13970</v>
      </c>
      <c r="S223" s="1" t="s">
        <v>221</v>
      </c>
      <c r="T223" s="1"/>
      <c r="U223" s="1"/>
      <c r="V223" s="1" t="s">
        <v>13978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14179</v>
      </c>
      <c r="F224" s="1" t="s">
        <v>15285</v>
      </c>
      <c r="G224" s="1" t="s">
        <v>16366</v>
      </c>
      <c r="H224" s="1" t="s">
        <v>17429</v>
      </c>
      <c r="I224" s="1" t="s">
        <v>9962</v>
      </c>
      <c r="J224" s="1"/>
      <c r="K224" s="1" t="s">
        <v>26272</v>
      </c>
      <c r="L224" s="1" t="s">
        <v>222</v>
      </c>
      <c r="M224" s="1" t="s">
        <v>11621</v>
      </c>
      <c r="N224" s="1" t="s">
        <v>13071</v>
      </c>
      <c r="O224" s="1" t="s">
        <v>222</v>
      </c>
      <c r="P224" s="1" t="s">
        <v>26283</v>
      </c>
      <c r="Q224" s="1" t="s">
        <v>26421</v>
      </c>
      <c r="R224" s="1" t="s">
        <v>13970</v>
      </c>
      <c r="S224" s="1" t="s">
        <v>222</v>
      </c>
      <c r="T224" s="1"/>
      <c r="U224" s="1"/>
      <c r="V224" s="1" t="s">
        <v>13978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5266</v>
      </c>
      <c r="G225" s="1" t="s">
        <v>6885</v>
      </c>
      <c r="H225" s="1" t="s">
        <v>8474</v>
      </c>
      <c r="I225" s="1" t="s">
        <v>9963</v>
      </c>
      <c r="J225" s="1"/>
      <c r="K225" s="1" t="s">
        <v>26272</v>
      </c>
      <c r="L225" s="1" t="s">
        <v>223</v>
      </c>
      <c r="M225" s="1" t="s">
        <v>11622</v>
      </c>
      <c r="N225" s="1" t="s">
        <v>13071</v>
      </c>
      <c r="O225" s="1" t="s">
        <v>223</v>
      </c>
      <c r="P225" s="1" t="s">
        <v>26283</v>
      </c>
      <c r="Q225" s="1" t="s">
        <v>26422</v>
      </c>
      <c r="R225" s="1" t="s">
        <v>13970</v>
      </c>
      <c r="S225" s="1" t="s">
        <v>223</v>
      </c>
      <c r="T225" s="1"/>
      <c r="U225" s="1"/>
      <c r="V225" s="1" t="s">
        <v>13978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23990</v>
      </c>
      <c r="F226" s="1" t="s">
        <v>24613</v>
      </c>
      <c r="G226" s="1" t="s">
        <v>25229</v>
      </c>
      <c r="H226" s="1" t="s">
        <v>25832</v>
      </c>
      <c r="I226" s="1" t="s">
        <v>9964</v>
      </c>
      <c r="J226" s="1"/>
      <c r="K226" s="1" t="s">
        <v>26272</v>
      </c>
      <c r="L226" s="1" t="s">
        <v>224</v>
      </c>
      <c r="M226" s="1" t="s">
        <v>11623</v>
      </c>
      <c r="N226" s="1" t="s">
        <v>13071</v>
      </c>
      <c r="O226" s="1" t="s">
        <v>224</v>
      </c>
      <c r="P226" s="1" t="s">
        <v>26283</v>
      </c>
      <c r="Q226" s="1" t="s">
        <v>26423</v>
      </c>
      <c r="R226" s="1" t="s">
        <v>13970</v>
      </c>
      <c r="S226" s="1" t="s">
        <v>224</v>
      </c>
      <c r="T226" s="1"/>
      <c r="U226" s="1"/>
      <c r="V226" s="1" t="s">
        <v>13978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14182</v>
      </c>
      <c r="F227" s="1" t="s">
        <v>15288</v>
      </c>
      <c r="G227" s="1" t="s">
        <v>16369</v>
      </c>
      <c r="H227" s="1" t="s">
        <v>17432</v>
      </c>
      <c r="I227" s="1" t="s">
        <v>9965</v>
      </c>
      <c r="J227" s="1"/>
      <c r="K227" s="1" t="s">
        <v>26272</v>
      </c>
      <c r="L227" s="1" t="s">
        <v>225</v>
      </c>
      <c r="M227" s="1" t="s">
        <v>11624</v>
      </c>
      <c r="N227" s="1" t="s">
        <v>13071</v>
      </c>
      <c r="O227" s="1" t="s">
        <v>225</v>
      </c>
      <c r="P227" s="1" t="s">
        <v>26283</v>
      </c>
      <c r="Q227" s="1" t="s">
        <v>26424</v>
      </c>
      <c r="R227" s="1" t="s">
        <v>13970</v>
      </c>
      <c r="S227" s="1" t="s">
        <v>225</v>
      </c>
      <c r="T227" s="1"/>
      <c r="U227" s="1"/>
      <c r="V227" s="1" t="s">
        <v>13978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14183</v>
      </c>
      <c r="F228" s="1" t="s">
        <v>15289</v>
      </c>
      <c r="G228" s="1" t="s">
        <v>16370</v>
      </c>
      <c r="H228" s="1" t="s">
        <v>17433</v>
      </c>
      <c r="I228" s="1" t="s">
        <v>9966</v>
      </c>
      <c r="J228" s="1"/>
      <c r="K228" s="1" t="s">
        <v>26272</v>
      </c>
      <c r="L228" s="1" t="s">
        <v>226</v>
      </c>
      <c r="M228" s="1" t="s">
        <v>11625</v>
      </c>
      <c r="N228" s="1" t="s">
        <v>13071</v>
      </c>
      <c r="O228" s="1" t="s">
        <v>226</v>
      </c>
      <c r="P228" s="1" t="s">
        <v>26283</v>
      </c>
      <c r="Q228" s="1" t="s">
        <v>26425</v>
      </c>
      <c r="R228" s="1" t="s">
        <v>13970</v>
      </c>
      <c r="S228" s="1" t="s">
        <v>226</v>
      </c>
      <c r="T228" s="1"/>
      <c r="U228" s="1"/>
      <c r="V228" s="1" t="s">
        <v>13978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23991</v>
      </c>
      <c r="F229" s="1" t="s">
        <v>24614</v>
      </c>
      <c r="G229" s="1" t="s">
        <v>25230</v>
      </c>
      <c r="H229" s="1" t="s">
        <v>25833</v>
      </c>
      <c r="I229" s="1" t="s">
        <v>9967</v>
      </c>
      <c r="J229" s="1"/>
      <c r="K229" s="1" t="s">
        <v>26272</v>
      </c>
      <c r="L229" s="1" t="s">
        <v>227</v>
      </c>
      <c r="M229" s="1" t="s">
        <v>11626</v>
      </c>
      <c r="N229" s="1" t="s">
        <v>13071</v>
      </c>
      <c r="O229" s="1" t="s">
        <v>227</v>
      </c>
      <c r="P229" s="1" t="s">
        <v>26283</v>
      </c>
      <c r="Q229" s="1" t="s">
        <v>26426</v>
      </c>
      <c r="R229" s="1" t="s">
        <v>13970</v>
      </c>
      <c r="S229" s="1" t="s">
        <v>227</v>
      </c>
      <c r="T229" s="1"/>
      <c r="U229" s="1"/>
      <c r="V229" s="1" t="s">
        <v>13978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14184</v>
      </c>
      <c r="F230" s="1" t="s">
        <v>15290</v>
      </c>
      <c r="G230" s="1" t="s">
        <v>16371</v>
      </c>
      <c r="H230" s="1" t="s">
        <v>17434</v>
      </c>
      <c r="I230" s="1" t="s">
        <v>9968</v>
      </c>
      <c r="J230" s="1"/>
      <c r="K230" s="1" t="s">
        <v>26272</v>
      </c>
      <c r="L230" s="1" t="s">
        <v>228</v>
      </c>
      <c r="M230" s="1" t="s">
        <v>11627</v>
      </c>
      <c r="N230" s="1" t="s">
        <v>13071</v>
      </c>
      <c r="O230" s="1" t="s">
        <v>228</v>
      </c>
      <c r="P230" s="1" t="s">
        <v>26283</v>
      </c>
      <c r="Q230" s="1" t="s">
        <v>26427</v>
      </c>
      <c r="R230" s="1" t="s">
        <v>13970</v>
      </c>
      <c r="S230" s="1" t="s">
        <v>228</v>
      </c>
      <c r="T230" s="1"/>
      <c r="U230" s="1"/>
      <c r="V230" s="1" t="s">
        <v>13978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23992</v>
      </c>
      <c r="F231" s="1" t="s">
        <v>24615</v>
      </c>
      <c r="G231" s="1" t="s">
        <v>25231</v>
      </c>
      <c r="H231" s="1" t="s">
        <v>25231</v>
      </c>
      <c r="I231" s="1" t="s">
        <v>9969</v>
      </c>
      <c r="J231" s="1"/>
      <c r="K231" s="1" t="s">
        <v>26272</v>
      </c>
      <c r="L231" s="1" t="s">
        <v>229</v>
      </c>
      <c r="M231" s="1" t="s">
        <v>11628</v>
      </c>
      <c r="N231" s="1" t="s">
        <v>13071</v>
      </c>
      <c r="O231" s="1" t="s">
        <v>229</v>
      </c>
      <c r="P231" s="1" t="s">
        <v>26283</v>
      </c>
      <c r="Q231" s="1" t="s">
        <v>26428</v>
      </c>
      <c r="R231" s="1" t="s">
        <v>13970</v>
      </c>
      <c r="S231" s="1" t="s">
        <v>229</v>
      </c>
      <c r="T231" s="1"/>
      <c r="U231" s="1"/>
      <c r="V231" s="1" t="s">
        <v>13978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5273</v>
      </c>
      <c r="G232" s="1" t="s">
        <v>6892</v>
      </c>
      <c r="H232" s="1" t="s">
        <v>8480</v>
      </c>
      <c r="I232" s="1" t="s">
        <v>9970</v>
      </c>
      <c r="J232" s="1"/>
      <c r="K232" s="1" t="s">
        <v>26272</v>
      </c>
      <c r="L232" s="1" t="s">
        <v>230</v>
      </c>
      <c r="M232" s="1" t="s">
        <v>11629</v>
      </c>
      <c r="N232" s="1" t="s">
        <v>13071</v>
      </c>
      <c r="O232" s="1" t="s">
        <v>230</v>
      </c>
      <c r="P232" s="1" t="s">
        <v>26283</v>
      </c>
      <c r="Q232" s="1" t="s">
        <v>26429</v>
      </c>
      <c r="R232" s="1" t="s">
        <v>13970</v>
      </c>
      <c r="S232" s="1" t="s">
        <v>230</v>
      </c>
      <c r="T232" s="1"/>
      <c r="U232" s="1"/>
      <c r="V232" s="1" t="s">
        <v>13978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5274</v>
      </c>
      <c r="G233" s="1" t="s">
        <v>6893</v>
      </c>
      <c r="H233" s="1" t="s">
        <v>8481</v>
      </c>
      <c r="I233" s="1" t="s">
        <v>9971</v>
      </c>
      <c r="J233" s="1"/>
      <c r="K233" s="1" t="s">
        <v>26272</v>
      </c>
      <c r="L233" s="1" t="s">
        <v>231</v>
      </c>
      <c r="M233" s="1" t="s">
        <v>11630</v>
      </c>
      <c r="N233" s="1" t="s">
        <v>13071</v>
      </c>
      <c r="O233" s="1" t="s">
        <v>231</v>
      </c>
      <c r="P233" s="1" t="s">
        <v>26283</v>
      </c>
      <c r="Q233" s="1" t="s">
        <v>26430</v>
      </c>
      <c r="R233" s="1" t="s">
        <v>13970</v>
      </c>
      <c r="S233" s="1" t="s">
        <v>231</v>
      </c>
      <c r="T233" s="1"/>
      <c r="U233" s="1"/>
      <c r="V233" s="1" t="s">
        <v>13978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14187</v>
      </c>
      <c r="F234" s="1" t="s">
        <v>15293</v>
      </c>
      <c r="G234" s="1" t="s">
        <v>16374</v>
      </c>
      <c r="H234" s="1" t="s">
        <v>17436</v>
      </c>
      <c r="I234" s="1" t="s">
        <v>9972</v>
      </c>
      <c r="J234" s="1"/>
      <c r="K234" s="1" t="s">
        <v>26272</v>
      </c>
      <c r="L234" s="1" t="s">
        <v>232</v>
      </c>
      <c r="M234" s="1" t="s">
        <v>11631</v>
      </c>
      <c r="N234" s="1" t="s">
        <v>13071</v>
      </c>
      <c r="O234" s="1" t="s">
        <v>232</v>
      </c>
      <c r="P234" s="1" t="s">
        <v>26283</v>
      </c>
      <c r="Q234" s="1" t="s">
        <v>26431</v>
      </c>
      <c r="R234" s="1" t="s">
        <v>13970</v>
      </c>
      <c r="S234" s="1" t="s">
        <v>232</v>
      </c>
      <c r="T234" s="1"/>
      <c r="U234" s="1"/>
      <c r="V234" s="1" t="s">
        <v>13978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5276</v>
      </c>
      <c r="G235" s="1" t="s">
        <v>6895</v>
      </c>
      <c r="H235" s="1" t="s">
        <v>8483</v>
      </c>
      <c r="I235" s="1" t="s">
        <v>9973</v>
      </c>
      <c r="J235" s="1"/>
      <c r="K235" s="1" t="s">
        <v>26272</v>
      </c>
      <c r="L235" s="1" t="s">
        <v>233</v>
      </c>
      <c r="M235" s="1" t="s">
        <v>11632</v>
      </c>
      <c r="N235" s="1" t="s">
        <v>13071</v>
      </c>
      <c r="O235" s="1" t="s">
        <v>233</v>
      </c>
      <c r="P235" s="1" t="s">
        <v>26283</v>
      </c>
      <c r="Q235" s="1" t="s">
        <v>26432</v>
      </c>
      <c r="R235" s="1" t="s">
        <v>13970</v>
      </c>
      <c r="S235" s="1" t="s">
        <v>233</v>
      </c>
      <c r="T235" s="1"/>
      <c r="U235" s="1"/>
      <c r="V235" s="1" t="s">
        <v>13978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23993</v>
      </c>
      <c r="F236" s="1" t="s">
        <v>24001</v>
      </c>
      <c r="G236" s="1" t="s">
        <v>25232</v>
      </c>
      <c r="H236" s="1" t="s">
        <v>25834</v>
      </c>
      <c r="I236" s="1" t="s">
        <v>9974</v>
      </c>
      <c r="J236" s="1"/>
      <c r="K236" s="1" t="s">
        <v>26272</v>
      </c>
      <c r="L236" s="1" t="s">
        <v>234</v>
      </c>
      <c r="M236" s="1" t="s">
        <v>11633</v>
      </c>
      <c r="N236" s="1" t="s">
        <v>13071</v>
      </c>
      <c r="O236" s="1" t="s">
        <v>234</v>
      </c>
      <c r="P236" s="1" t="s">
        <v>26284</v>
      </c>
      <c r="Q236" s="1" t="s">
        <v>26284</v>
      </c>
      <c r="R236" s="1" t="s">
        <v>13970</v>
      </c>
      <c r="S236" s="1" t="s">
        <v>234</v>
      </c>
      <c r="T236" s="1"/>
      <c r="U236" s="1" t="s">
        <v>27205</v>
      </c>
      <c r="V236" s="1" t="s">
        <v>13978</v>
      </c>
      <c r="W236" s="1" t="s">
        <v>234</v>
      </c>
      <c r="X236" s="1" t="s">
        <v>27224</v>
      </c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23994</v>
      </c>
      <c r="F237" s="1" t="s">
        <v>24616</v>
      </c>
      <c r="G237" s="1" t="s">
        <v>25233</v>
      </c>
      <c r="H237" s="1" t="s">
        <v>25835</v>
      </c>
      <c r="I237" s="1" t="s">
        <v>9975</v>
      </c>
      <c r="J237" s="1"/>
      <c r="K237" s="1" t="s">
        <v>26272</v>
      </c>
      <c r="L237" s="1" t="s">
        <v>235</v>
      </c>
      <c r="M237" s="1" t="s">
        <v>11634</v>
      </c>
      <c r="N237" s="1" t="s">
        <v>13071</v>
      </c>
      <c r="O237" s="1" t="s">
        <v>235</v>
      </c>
      <c r="P237" s="1" t="s">
        <v>26284</v>
      </c>
      <c r="Q237" s="1" t="s">
        <v>26284</v>
      </c>
      <c r="R237" s="1" t="s">
        <v>13970</v>
      </c>
      <c r="S237" s="1" t="s">
        <v>235</v>
      </c>
      <c r="T237" s="1"/>
      <c r="U237" s="1"/>
      <c r="V237" s="1" t="s">
        <v>13978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5278</v>
      </c>
      <c r="G238" s="1" t="s">
        <v>6898</v>
      </c>
      <c r="H238" s="1" t="s">
        <v>8483</v>
      </c>
      <c r="I238" s="1" t="s">
        <v>9976</v>
      </c>
      <c r="J238" s="1"/>
      <c r="K238" s="1" t="s">
        <v>26272</v>
      </c>
      <c r="L238" s="1" t="s">
        <v>236</v>
      </c>
      <c r="M238" s="1" t="s">
        <v>11635</v>
      </c>
      <c r="N238" s="1" t="s">
        <v>13071</v>
      </c>
      <c r="O238" s="1" t="s">
        <v>236</v>
      </c>
      <c r="P238" s="1" t="s">
        <v>26284</v>
      </c>
      <c r="Q238" s="1" t="s">
        <v>26284</v>
      </c>
      <c r="R238" s="1" t="s">
        <v>13970</v>
      </c>
      <c r="S238" s="1" t="s">
        <v>236</v>
      </c>
      <c r="T238" s="1"/>
      <c r="U238" s="1"/>
      <c r="V238" s="1" t="s">
        <v>13978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23995</v>
      </c>
      <c r="F239" s="1" t="s">
        <v>24617</v>
      </c>
      <c r="G239" s="1" t="s">
        <v>25234</v>
      </c>
      <c r="H239" s="1" t="s">
        <v>25836</v>
      </c>
      <c r="I239" s="1" t="s">
        <v>9977</v>
      </c>
      <c r="J239" s="1"/>
      <c r="K239" s="1" t="s">
        <v>26272</v>
      </c>
      <c r="L239" s="1" t="s">
        <v>237</v>
      </c>
      <c r="M239" s="1" t="s">
        <v>11636</v>
      </c>
      <c r="N239" s="1" t="s">
        <v>13071</v>
      </c>
      <c r="O239" s="1" t="s">
        <v>237</v>
      </c>
      <c r="P239" s="1" t="s">
        <v>26284</v>
      </c>
      <c r="Q239" s="1" t="s">
        <v>26284</v>
      </c>
      <c r="R239" s="1" t="s">
        <v>13970</v>
      </c>
      <c r="S239" s="1" t="s">
        <v>237</v>
      </c>
      <c r="T239" s="1"/>
      <c r="U239" s="1"/>
      <c r="V239" s="1" t="s">
        <v>13978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20214</v>
      </c>
      <c r="F240" s="1" t="s">
        <v>21008</v>
      </c>
      <c r="G240" s="1" t="s">
        <v>21793</v>
      </c>
      <c r="H240" s="1" t="s">
        <v>22544</v>
      </c>
      <c r="I240" s="1" t="s">
        <v>9978</v>
      </c>
      <c r="J240" s="1"/>
      <c r="K240" s="1" t="s">
        <v>26272</v>
      </c>
      <c r="L240" s="1" t="s">
        <v>238</v>
      </c>
      <c r="M240" s="1" t="s">
        <v>11637</v>
      </c>
      <c r="N240" s="1" t="s">
        <v>13071</v>
      </c>
      <c r="O240" s="1" t="s">
        <v>238</v>
      </c>
      <c r="P240" s="1" t="s">
        <v>26284</v>
      </c>
      <c r="Q240" s="1" t="s">
        <v>26284</v>
      </c>
      <c r="R240" s="1" t="s">
        <v>13970</v>
      </c>
      <c r="S240" s="1" t="s">
        <v>238</v>
      </c>
      <c r="T240" s="1"/>
      <c r="U240" s="1"/>
      <c r="V240" s="1" t="s">
        <v>13978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23996</v>
      </c>
      <c r="F241" s="1" t="s">
        <v>23996</v>
      </c>
      <c r="G241" s="1" t="s">
        <v>25235</v>
      </c>
      <c r="H241" s="1" t="s">
        <v>25837</v>
      </c>
      <c r="I241" s="1" t="s">
        <v>9979</v>
      </c>
      <c r="J241" s="1"/>
      <c r="K241" s="1" t="s">
        <v>26272</v>
      </c>
      <c r="L241" s="1" t="s">
        <v>239</v>
      </c>
      <c r="M241" s="1" t="s">
        <v>11638</v>
      </c>
      <c r="N241" s="1" t="s">
        <v>13071</v>
      </c>
      <c r="O241" s="1" t="s">
        <v>239</v>
      </c>
      <c r="P241" s="1" t="s">
        <v>26284</v>
      </c>
      <c r="Q241" s="1" t="s">
        <v>26284</v>
      </c>
      <c r="R241" s="1" t="s">
        <v>13970</v>
      </c>
      <c r="S241" s="1" t="s">
        <v>239</v>
      </c>
      <c r="T241" s="1"/>
      <c r="U241" s="1"/>
      <c r="V241" s="1" t="s">
        <v>13978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23997</v>
      </c>
      <c r="F242" s="1" t="s">
        <v>24618</v>
      </c>
      <c r="G242" s="1" t="s">
        <v>25236</v>
      </c>
      <c r="H242" s="1" t="s">
        <v>25838</v>
      </c>
      <c r="I242" s="1" t="s">
        <v>9980</v>
      </c>
      <c r="J242" s="1"/>
      <c r="K242" s="1" t="s">
        <v>26272</v>
      </c>
      <c r="L242" s="1" t="s">
        <v>240</v>
      </c>
      <c r="M242" s="1" t="s">
        <v>11639</v>
      </c>
      <c r="N242" s="1" t="s">
        <v>13071</v>
      </c>
      <c r="O242" s="1" t="s">
        <v>240</v>
      </c>
      <c r="P242" s="1" t="s">
        <v>26284</v>
      </c>
      <c r="Q242" s="1" t="s">
        <v>26284</v>
      </c>
      <c r="R242" s="1" t="s">
        <v>13970</v>
      </c>
      <c r="S242" s="1" t="s">
        <v>240</v>
      </c>
      <c r="T242" s="1"/>
      <c r="U242" s="1"/>
      <c r="V242" s="1" t="s">
        <v>13978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23998</v>
      </c>
      <c r="F243" s="1" t="s">
        <v>24619</v>
      </c>
      <c r="G243" s="1" t="s">
        <v>25237</v>
      </c>
      <c r="H243" s="1" t="s">
        <v>25839</v>
      </c>
      <c r="I243" s="1" t="s">
        <v>9981</v>
      </c>
      <c r="J243" s="1"/>
      <c r="K243" s="1" t="s">
        <v>26272</v>
      </c>
      <c r="L243" s="1" t="s">
        <v>241</v>
      </c>
      <c r="M243" s="1" t="s">
        <v>11640</v>
      </c>
      <c r="N243" s="1" t="s">
        <v>13071</v>
      </c>
      <c r="O243" s="1" t="s">
        <v>241</v>
      </c>
      <c r="P243" s="1" t="s">
        <v>26284</v>
      </c>
      <c r="Q243" s="1" t="s">
        <v>26284</v>
      </c>
      <c r="R243" s="1" t="s">
        <v>13970</v>
      </c>
      <c r="S243" s="1" t="s">
        <v>241</v>
      </c>
      <c r="T243" s="1"/>
      <c r="U243" s="1"/>
      <c r="V243" s="1" t="s">
        <v>13978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5283</v>
      </c>
      <c r="G244" s="1" t="s">
        <v>6904</v>
      </c>
      <c r="H244" s="1" t="s">
        <v>8491</v>
      </c>
      <c r="I244" s="1" t="s">
        <v>9982</v>
      </c>
      <c r="J244" s="1"/>
      <c r="K244" s="1" t="s">
        <v>26272</v>
      </c>
      <c r="L244" s="1" t="s">
        <v>242</v>
      </c>
      <c r="M244" s="1" t="s">
        <v>11641</v>
      </c>
      <c r="N244" s="1" t="s">
        <v>13071</v>
      </c>
      <c r="O244" s="1" t="s">
        <v>242</v>
      </c>
      <c r="P244" s="1" t="s">
        <v>26284</v>
      </c>
      <c r="Q244" s="1" t="s">
        <v>26284</v>
      </c>
      <c r="R244" s="1" t="s">
        <v>13970</v>
      </c>
      <c r="S244" s="1" t="s">
        <v>242</v>
      </c>
      <c r="T244" s="1"/>
      <c r="U244" s="1"/>
      <c r="V244" s="1" t="s">
        <v>13978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23999</v>
      </c>
      <c r="F245" s="1" t="s">
        <v>24620</v>
      </c>
      <c r="G245" s="1" t="s">
        <v>25238</v>
      </c>
      <c r="H245" s="1" t="s">
        <v>25840</v>
      </c>
      <c r="I245" s="1" t="s">
        <v>9983</v>
      </c>
      <c r="J245" s="1"/>
      <c r="K245" s="1" t="s">
        <v>26272</v>
      </c>
      <c r="L245" s="1" t="s">
        <v>243</v>
      </c>
      <c r="M245" s="1" t="s">
        <v>11642</v>
      </c>
      <c r="N245" s="1" t="s">
        <v>13071</v>
      </c>
      <c r="O245" s="1" t="s">
        <v>243</v>
      </c>
      <c r="P245" s="1" t="s">
        <v>26284</v>
      </c>
      <c r="Q245" s="1" t="s">
        <v>26284</v>
      </c>
      <c r="R245" s="1" t="s">
        <v>13970</v>
      </c>
      <c r="S245" s="1" t="s">
        <v>243</v>
      </c>
      <c r="T245" s="1"/>
      <c r="U245" s="1"/>
      <c r="V245" s="1" t="s">
        <v>13978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24000</v>
      </c>
      <c r="F246" s="1" t="s">
        <v>24621</v>
      </c>
      <c r="G246" s="1" t="s">
        <v>25239</v>
      </c>
      <c r="H246" s="1" t="s">
        <v>25841</v>
      </c>
      <c r="I246" s="1" t="s">
        <v>9984</v>
      </c>
      <c r="J246" s="1"/>
      <c r="K246" s="1" t="s">
        <v>26272</v>
      </c>
      <c r="L246" s="1" t="s">
        <v>244</v>
      </c>
      <c r="M246" s="1" t="s">
        <v>11643</v>
      </c>
      <c r="N246" s="1" t="s">
        <v>13071</v>
      </c>
      <c r="O246" s="1" t="s">
        <v>244</v>
      </c>
      <c r="P246" s="1" t="s">
        <v>26284</v>
      </c>
      <c r="Q246" s="1" t="s">
        <v>26284</v>
      </c>
      <c r="R246" s="1" t="s">
        <v>13970</v>
      </c>
      <c r="S246" s="1" t="s">
        <v>244</v>
      </c>
      <c r="T246" s="1"/>
      <c r="U246" s="1"/>
      <c r="V246" s="1" t="s">
        <v>13978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24001</v>
      </c>
      <c r="F247" s="1" t="s">
        <v>24622</v>
      </c>
      <c r="G247" s="1" t="s">
        <v>25240</v>
      </c>
      <c r="H247" s="1" t="s">
        <v>25834</v>
      </c>
      <c r="I247" s="1" t="s">
        <v>9985</v>
      </c>
      <c r="J247" s="1"/>
      <c r="K247" s="1" t="s">
        <v>26272</v>
      </c>
      <c r="L247" s="1" t="s">
        <v>245</v>
      </c>
      <c r="M247" s="1" t="s">
        <v>11644</v>
      </c>
      <c r="N247" s="1" t="s">
        <v>13071</v>
      </c>
      <c r="O247" s="1" t="s">
        <v>245</v>
      </c>
      <c r="P247" s="1" t="s">
        <v>26284</v>
      </c>
      <c r="Q247" s="1" t="s">
        <v>26284</v>
      </c>
      <c r="R247" s="1" t="s">
        <v>13970</v>
      </c>
      <c r="S247" s="1" t="s">
        <v>245</v>
      </c>
      <c r="T247" s="1"/>
      <c r="U247" s="1"/>
      <c r="V247" s="1" t="s">
        <v>13978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24002</v>
      </c>
      <c r="F248" s="1" t="s">
        <v>24623</v>
      </c>
      <c r="G248" s="1" t="s">
        <v>25241</v>
      </c>
      <c r="H248" s="1" t="s">
        <v>25842</v>
      </c>
      <c r="I248" s="1" t="s">
        <v>9986</v>
      </c>
      <c r="J248" s="1"/>
      <c r="K248" s="1" t="s">
        <v>26272</v>
      </c>
      <c r="L248" s="1" t="s">
        <v>246</v>
      </c>
      <c r="M248" s="1" t="s">
        <v>11645</v>
      </c>
      <c r="N248" s="1" t="s">
        <v>13071</v>
      </c>
      <c r="O248" s="1" t="s">
        <v>246</v>
      </c>
      <c r="P248" s="1" t="s">
        <v>26284</v>
      </c>
      <c r="Q248" s="1" t="s">
        <v>26284</v>
      </c>
      <c r="R248" s="1" t="s">
        <v>13970</v>
      </c>
      <c r="S248" s="1" t="s">
        <v>246</v>
      </c>
      <c r="T248" s="1"/>
      <c r="U248" s="1"/>
      <c r="V248" s="1" t="s">
        <v>13978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14201</v>
      </c>
      <c r="F249" s="1" t="s">
        <v>15305</v>
      </c>
      <c r="G249" s="1" t="s">
        <v>16388</v>
      </c>
      <c r="H249" s="1" t="s">
        <v>17448</v>
      </c>
      <c r="I249" s="1" t="s">
        <v>9987</v>
      </c>
      <c r="J249" s="1"/>
      <c r="K249" s="1" t="s">
        <v>26272</v>
      </c>
      <c r="L249" s="1" t="s">
        <v>247</v>
      </c>
      <c r="M249" s="1" t="s">
        <v>11646</v>
      </c>
      <c r="N249" s="1" t="s">
        <v>13071</v>
      </c>
      <c r="O249" s="1" t="s">
        <v>247</v>
      </c>
      <c r="P249" s="1" t="s">
        <v>26284</v>
      </c>
      <c r="Q249" s="1" t="s">
        <v>26284</v>
      </c>
      <c r="R249" s="1" t="s">
        <v>13970</v>
      </c>
      <c r="S249" s="1" t="s">
        <v>247</v>
      </c>
      <c r="T249" s="1"/>
      <c r="U249" s="1"/>
      <c r="V249" s="1" t="s">
        <v>13978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24003</v>
      </c>
      <c r="F250" s="1" t="s">
        <v>24624</v>
      </c>
      <c r="G250" s="1" t="s">
        <v>25242</v>
      </c>
      <c r="H250" s="1" t="s">
        <v>25843</v>
      </c>
      <c r="I250" s="1" t="s">
        <v>9988</v>
      </c>
      <c r="J250" s="1"/>
      <c r="K250" s="1" t="s">
        <v>26272</v>
      </c>
      <c r="L250" s="1" t="s">
        <v>248</v>
      </c>
      <c r="M250" s="1" t="s">
        <v>11647</v>
      </c>
      <c r="N250" s="1" t="s">
        <v>13071</v>
      </c>
      <c r="O250" s="1" t="s">
        <v>248</v>
      </c>
      <c r="P250" s="1" t="s">
        <v>26285</v>
      </c>
      <c r="Q250" s="1" t="s">
        <v>26433</v>
      </c>
      <c r="R250" s="1" t="s">
        <v>13970</v>
      </c>
      <c r="S250" s="1" t="s">
        <v>248</v>
      </c>
      <c r="T250" s="1" t="s">
        <v>27180</v>
      </c>
      <c r="U250" s="1"/>
      <c r="V250" s="1" t="s">
        <v>13978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24004</v>
      </c>
      <c r="F251" s="1" t="s">
        <v>24625</v>
      </c>
      <c r="G251" s="1" t="s">
        <v>25243</v>
      </c>
      <c r="H251" s="1" t="s">
        <v>25844</v>
      </c>
      <c r="I251" s="1" t="s">
        <v>9989</v>
      </c>
      <c r="J251" s="1"/>
      <c r="K251" s="1" t="s">
        <v>26272</v>
      </c>
      <c r="L251" s="1" t="s">
        <v>249</v>
      </c>
      <c r="M251" s="1" t="s">
        <v>11648</v>
      </c>
      <c r="N251" s="1" t="s">
        <v>13071</v>
      </c>
      <c r="O251" s="1" t="s">
        <v>249</v>
      </c>
      <c r="P251" s="1" t="s">
        <v>26285</v>
      </c>
      <c r="Q251" s="1" t="s">
        <v>26434</v>
      </c>
      <c r="R251" s="1" t="s">
        <v>13970</v>
      </c>
      <c r="S251" s="1" t="s">
        <v>249</v>
      </c>
      <c r="T251" s="1"/>
      <c r="U251" s="1"/>
      <c r="V251" s="1" t="s">
        <v>13978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20222</v>
      </c>
      <c r="F252" s="1" t="s">
        <v>21016</v>
      </c>
      <c r="G252" s="1" t="s">
        <v>20222</v>
      </c>
      <c r="H252" s="1" t="s">
        <v>22551</v>
      </c>
      <c r="I252" s="1" t="s">
        <v>9990</v>
      </c>
      <c r="J252" s="1"/>
      <c r="K252" s="1" t="s">
        <v>26272</v>
      </c>
      <c r="L252" s="1" t="s">
        <v>250</v>
      </c>
      <c r="M252" s="1" t="s">
        <v>11649</v>
      </c>
      <c r="N252" s="1" t="s">
        <v>13071</v>
      </c>
      <c r="O252" s="1" t="s">
        <v>250</v>
      </c>
      <c r="P252" s="1" t="s">
        <v>26285</v>
      </c>
      <c r="Q252" s="1" t="s">
        <v>26435</v>
      </c>
      <c r="R252" s="1" t="s">
        <v>13970</v>
      </c>
      <c r="S252" s="1" t="s">
        <v>250</v>
      </c>
      <c r="T252" s="1"/>
      <c r="U252" s="1"/>
      <c r="V252" s="1" t="s">
        <v>13978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20223</v>
      </c>
      <c r="F253" s="1" t="s">
        <v>21017</v>
      </c>
      <c r="G253" s="1" t="s">
        <v>21801</v>
      </c>
      <c r="H253" s="1" t="s">
        <v>22551</v>
      </c>
      <c r="I253" s="1" t="s">
        <v>9991</v>
      </c>
      <c r="J253" s="1"/>
      <c r="K253" s="1" t="s">
        <v>26272</v>
      </c>
      <c r="L253" s="1" t="s">
        <v>251</v>
      </c>
      <c r="M253" s="1" t="s">
        <v>11650</v>
      </c>
      <c r="N253" s="1" t="s">
        <v>13071</v>
      </c>
      <c r="O253" s="1" t="s">
        <v>251</v>
      </c>
      <c r="P253" s="1" t="s">
        <v>26285</v>
      </c>
      <c r="Q253" s="1" t="s">
        <v>26435</v>
      </c>
      <c r="R253" s="1" t="s">
        <v>13970</v>
      </c>
      <c r="S253" s="1" t="s">
        <v>251</v>
      </c>
      <c r="T253" s="1"/>
      <c r="U253" s="1"/>
      <c r="V253" s="1" t="s">
        <v>13978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5293</v>
      </c>
      <c r="G254" s="1" t="s">
        <v>6913</v>
      </c>
      <c r="H254" s="1" t="s">
        <v>8499</v>
      </c>
      <c r="I254" s="1" t="s">
        <v>9992</v>
      </c>
      <c r="J254" s="1"/>
      <c r="K254" s="1" t="s">
        <v>26272</v>
      </c>
      <c r="L254" s="1" t="s">
        <v>252</v>
      </c>
      <c r="M254" s="1" t="s">
        <v>11651</v>
      </c>
      <c r="N254" s="1" t="s">
        <v>13071</v>
      </c>
      <c r="O254" s="1" t="s">
        <v>252</v>
      </c>
      <c r="P254" s="1" t="s">
        <v>26285</v>
      </c>
      <c r="Q254" s="1" t="s">
        <v>26436</v>
      </c>
      <c r="R254" s="1" t="s">
        <v>13970</v>
      </c>
      <c r="S254" s="1" t="s">
        <v>252</v>
      </c>
      <c r="T254" s="1"/>
      <c r="U254" s="1"/>
      <c r="V254" s="1" t="s">
        <v>13978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24005</v>
      </c>
      <c r="F255" s="1" t="s">
        <v>24626</v>
      </c>
      <c r="G255" s="1" t="s">
        <v>25244</v>
      </c>
      <c r="H255" s="1" t="s">
        <v>25845</v>
      </c>
      <c r="I255" s="1" t="s">
        <v>9993</v>
      </c>
      <c r="J255" s="1"/>
      <c r="K255" s="1" t="s">
        <v>26272</v>
      </c>
      <c r="L255" s="1" t="s">
        <v>253</v>
      </c>
      <c r="M255" s="1" t="s">
        <v>11652</v>
      </c>
      <c r="N255" s="1" t="s">
        <v>13071</v>
      </c>
      <c r="O255" s="1" t="s">
        <v>253</v>
      </c>
      <c r="P255" s="1" t="s">
        <v>26285</v>
      </c>
      <c r="Q255" s="1" t="s">
        <v>26437</v>
      </c>
      <c r="R255" s="1" t="s">
        <v>13970</v>
      </c>
      <c r="S255" s="1" t="s">
        <v>253</v>
      </c>
      <c r="T255" s="1"/>
      <c r="U255" s="1"/>
      <c r="V255" s="1" t="s">
        <v>13978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5295</v>
      </c>
      <c r="G256" s="1" t="s">
        <v>6915</v>
      </c>
      <c r="H256" s="1" t="s">
        <v>8501</v>
      </c>
      <c r="I256" s="1" t="s">
        <v>9994</v>
      </c>
      <c r="J256" s="1"/>
      <c r="K256" s="1" t="s">
        <v>26272</v>
      </c>
      <c r="L256" s="1" t="s">
        <v>254</v>
      </c>
      <c r="M256" s="1" t="s">
        <v>11653</v>
      </c>
      <c r="N256" s="1" t="s">
        <v>13071</v>
      </c>
      <c r="O256" s="1" t="s">
        <v>254</v>
      </c>
      <c r="P256" s="1" t="s">
        <v>26285</v>
      </c>
      <c r="Q256" s="1" t="s">
        <v>26438</v>
      </c>
      <c r="R256" s="1" t="s">
        <v>13970</v>
      </c>
      <c r="S256" s="1" t="s">
        <v>254</v>
      </c>
      <c r="T256" s="1"/>
      <c r="U256" s="1"/>
      <c r="V256" s="1" t="s">
        <v>13978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24006</v>
      </c>
      <c r="F257" s="1" t="s">
        <v>24627</v>
      </c>
      <c r="G257" s="1" t="s">
        <v>25245</v>
      </c>
      <c r="H257" s="1" t="s">
        <v>25846</v>
      </c>
      <c r="I257" s="1" t="s">
        <v>9995</v>
      </c>
      <c r="J257" s="1"/>
      <c r="K257" s="1" t="s">
        <v>26272</v>
      </c>
      <c r="L257" s="1" t="s">
        <v>255</v>
      </c>
      <c r="M257" s="1" t="s">
        <v>11654</v>
      </c>
      <c r="N257" s="1" t="s">
        <v>13071</v>
      </c>
      <c r="O257" s="1" t="s">
        <v>255</v>
      </c>
      <c r="P257" s="1" t="s">
        <v>26285</v>
      </c>
      <c r="Q257" s="1" t="s">
        <v>26439</v>
      </c>
      <c r="R257" s="1" t="s">
        <v>13970</v>
      </c>
      <c r="S257" s="1" t="s">
        <v>255</v>
      </c>
      <c r="T257" s="1"/>
      <c r="U257" s="1"/>
      <c r="V257" s="1" t="s">
        <v>13978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24007</v>
      </c>
      <c r="F258" s="1" t="s">
        <v>24628</v>
      </c>
      <c r="G258" s="1" t="s">
        <v>25246</v>
      </c>
      <c r="H258" s="1" t="s">
        <v>25847</v>
      </c>
      <c r="I258" s="1" t="s">
        <v>9996</v>
      </c>
      <c r="J258" s="1"/>
      <c r="K258" s="1" t="s">
        <v>26272</v>
      </c>
      <c r="L258" s="1" t="s">
        <v>256</v>
      </c>
      <c r="M258" s="1" t="s">
        <v>11655</v>
      </c>
      <c r="N258" s="1" t="s">
        <v>13071</v>
      </c>
      <c r="O258" s="1" t="s">
        <v>256</v>
      </c>
      <c r="P258" s="1" t="s">
        <v>26285</v>
      </c>
      <c r="Q258" s="1" t="s">
        <v>26440</v>
      </c>
      <c r="R258" s="1" t="s">
        <v>13970</v>
      </c>
      <c r="S258" s="1" t="s">
        <v>256</v>
      </c>
      <c r="T258" s="1"/>
      <c r="U258" s="1"/>
      <c r="V258" s="1" t="s">
        <v>13978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24008</v>
      </c>
      <c r="F259" s="1" t="s">
        <v>24629</v>
      </c>
      <c r="G259" s="1" t="s">
        <v>25247</v>
      </c>
      <c r="H259" s="1" t="s">
        <v>25848</v>
      </c>
      <c r="I259" s="1" t="s">
        <v>9997</v>
      </c>
      <c r="J259" s="1"/>
      <c r="K259" s="1" t="s">
        <v>26272</v>
      </c>
      <c r="L259" s="1" t="s">
        <v>257</v>
      </c>
      <c r="M259" s="1" t="s">
        <v>11656</v>
      </c>
      <c r="N259" s="1" t="s">
        <v>13071</v>
      </c>
      <c r="O259" s="1" t="s">
        <v>257</v>
      </c>
      <c r="P259" s="1" t="s">
        <v>26286</v>
      </c>
      <c r="Q259" s="1" t="s">
        <v>26286</v>
      </c>
      <c r="R259" s="1" t="s">
        <v>13970</v>
      </c>
      <c r="S259" s="1" t="s">
        <v>257</v>
      </c>
      <c r="T259" s="1"/>
      <c r="U259" s="1" t="s">
        <v>27206</v>
      </c>
      <c r="V259" s="1" t="s">
        <v>13978</v>
      </c>
      <c r="W259" s="1" t="s">
        <v>257</v>
      </c>
      <c r="X259" s="1"/>
      <c r="Y259" t="s">
        <v>27239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14211</v>
      </c>
      <c r="F260" s="1" t="s">
        <v>15315</v>
      </c>
      <c r="G260" s="1" t="s">
        <v>16397</v>
      </c>
      <c r="H260" s="1" t="s">
        <v>17457</v>
      </c>
      <c r="I260" s="1" t="s">
        <v>9998</v>
      </c>
      <c r="J260" s="1"/>
      <c r="K260" s="1" t="s">
        <v>26272</v>
      </c>
      <c r="L260" s="1" t="s">
        <v>258</v>
      </c>
      <c r="M260" s="1" t="s">
        <v>11657</v>
      </c>
      <c r="N260" s="1" t="s">
        <v>13071</v>
      </c>
      <c r="O260" s="1" t="s">
        <v>258</v>
      </c>
      <c r="P260" s="1" t="s">
        <v>26286</v>
      </c>
      <c r="Q260" s="1" t="s">
        <v>26286</v>
      </c>
      <c r="R260" s="1" t="s">
        <v>13970</v>
      </c>
      <c r="S260" s="1" t="s">
        <v>258</v>
      </c>
      <c r="T260" s="1"/>
      <c r="U260" s="1"/>
      <c r="V260" s="1" t="s">
        <v>13978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24009</v>
      </c>
      <c r="F261" s="1" t="s">
        <v>24630</v>
      </c>
      <c r="G261" s="1" t="s">
        <v>25248</v>
      </c>
      <c r="H261" s="1" t="s">
        <v>25849</v>
      </c>
      <c r="I261" s="1" t="s">
        <v>9999</v>
      </c>
      <c r="J261" s="1"/>
      <c r="K261" s="1" t="s">
        <v>26272</v>
      </c>
      <c r="L261" s="1" t="s">
        <v>259</v>
      </c>
      <c r="M261" s="1" t="s">
        <v>11658</v>
      </c>
      <c r="N261" s="1" t="s">
        <v>13071</v>
      </c>
      <c r="O261" s="1" t="s">
        <v>259</v>
      </c>
      <c r="P261" s="1" t="s">
        <v>26286</v>
      </c>
      <c r="Q261" s="1" t="s">
        <v>26286</v>
      </c>
      <c r="R261" s="1" t="s">
        <v>13970</v>
      </c>
      <c r="S261" s="1" t="s">
        <v>259</v>
      </c>
      <c r="T261" s="1"/>
      <c r="U261" s="1"/>
      <c r="V261" s="1" t="s">
        <v>13978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24010</v>
      </c>
      <c r="F262" s="1" t="s">
        <v>24631</v>
      </c>
      <c r="G262" s="1" t="s">
        <v>25249</v>
      </c>
      <c r="H262" s="1" t="s">
        <v>25850</v>
      </c>
      <c r="I262" s="1" t="s">
        <v>10000</v>
      </c>
      <c r="J262" s="1"/>
      <c r="K262" s="1" t="s">
        <v>26272</v>
      </c>
      <c r="L262" s="1" t="s">
        <v>260</v>
      </c>
      <c r="M262" s="1" t="s">
        <v>11659</v>
      </c>
      <c r="N262" s="1" t="s">
        <v>13071</v>
      </c>
      <c r="O262" s="1" t="s">
        <v>260</v>
      </c>
      <c r="P262" s="1" t="s">
        <v>26286</v>
      </c>
      <c r="Q262" s="1" t="s">
        <v>26286</v>
      </c>
      <c r="R262" s="1" t="s">
        <v>13970</v>
      </c>
      <c r="S262" s="1" t="s">
        <v>260</v>
      </c>
      <c r="T262" s="1"/>
      <c r="U262" s="1"/>
      <c r="V262" s="1" t="s">
        <v>13978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24011</v>
      </c>
      <c r="F263" s="1" t="s">
        <v>24632</v>
      </c>
      <c r="G263" s="1" t="s">
        <v>25250</v>
      </c>
      <c r="H263" s="1" t="s">
        <v>25851</v>
      </c>
      <c r="I263" s="1" t="s">
        <v>10001</v>
      </c>
      <c r="J263" s="1"/>
      <c r="K263" s="1" t="s">
        <v>26272</v>
      </c>
      <c r="L263" s="1" t="s">
        <v>261</v>
      </c>
      <c r="M263" s="1" t="s">
        <v>11660</v>
      </c>
      <c r="N263" s="1" t="s">
        <v>13071</v>
      </c>
      <c r="O263" s="1" t="s">
        <v>261</v>
      </c>
      <c r="P263" s="1" t="s">
        <v>26286</v>
      </c>
      <c r="Q263" s="1" t="s">
        <v>26286</v>
      </c>
      <c r="R263" s="1" t="s">
        <v>13970</v>
      </c>
      <c r="S263" s="1" t="s">
        <v>261</v>
      </c>
      <c r="T263" s="1"/>
      <c r="U263" s="1"/>
      <c r="V263" s="1" t="s">
        <v>13978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24012</v>
      </c>
      <c r="F264" s="1" t="s">
        <v>24633</v>
      </c>
      <c r="G264" s="1" t="s">
        <v>25251</v>
      </c>
      <c r="H264" s="1" t="s">
        <v>25852</v>
      </c>
      <c r="I264" s="1" t="s">
        <v>10002</v>
      </c>
      <c r="J264" s="1"/>
      <c r="K264" s="1" t="s">
        <v>26272</v>
      </c>
      <c r="L264" s="1" t="s">
        <v>262</v>
      </c>
      <c r="M264" s="1" t="s">
        <v>11661</v>
      </c>
      <c r="N264" s="1" t="s">
        <v>13071</v>
      </c>
      <c r="O264" s="1" t="s">
        <v>262</v>
      </c>
      <c r="P264" s="1" t="s">
        <v>26286</v>
      </c>
      <c r="Q264" s="1" t="s">
        <v>26286</v>
      </c>
      <c r="R264" s="1" t="s">
        <v>13970</v>
      </c>
      <c r="S264" s="1" t="s">
        <v>262</v>
      </c>
      <c r="T264" s="1"/>
      <c r="U264" s="1"/>
      <c r="V264" s="1" t="s">
        <v>13978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20231</v>
      </c>
      <c r="F265" s="1" t="s">
        <v>21025</v>
      </c>
      <c r="G265" s="1" t="s">
        <v>21809</v>
      </c>
      <c r="H265" s="1" t="s">
        <v>22559</v>
      </c>
      <c r="I265" s="1" t="s">
        <v>10003</v>
      </c>
      <c r="J265" s="1"/>
      <c r="K265" s="1" t="s">
        <v>26272</v>
      </c>
      <c r="L265" s="1" t="s">
        <v>263</v>
      </c>
      <c r="M265" s="1" t="s">
        <v>11662</v>
      </c>
      <c r="N265" s="1" t="s">
        <v>13071</v>
      </c>
      <c r="O265" s="1" t="s">
        <v>263</v>
      </c>
      <c r="P265" s="1" t="s">
        <v>26286</v>
      </c>
      <c r="Q265" s="1" t="s">
        <v>26286</v>
      </c>
      <c r="R265" s="1" t="s">
        <v>13970</v>
      </c>
      <c r="S265" s="1" t="s">
        <v>263</v>
      </c>
      <c r="T265" s="1"/>
      <c r="U265" s="1"/>
      <c r="V265" s="1" t="s">
        <v>13978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24013</v>
      </c>
      <c r="F266" s="1" t="s">
        <v>24634</v>
      </c>
      <c r="G266" s="1" t="s">
        <v>25252</v>
      </c>
      <c r="H266" s="1" t="s">
        <v>25853</v>
      </c>
      <c r="I266" s="1" t="s">
        <v>10004</v>
      </c>
      <c r="J266" s="1"/>
      <c r="K266" s="1" t="s">
        <v>26272</v>
      </c>
      <c r="L266" s="1" t="s">
        <v>264</v>
      </c>
      <c r="M266" s="1" t="s">
        <v>11663</v>
      </c>
      <c r="N266" s="1" t="s">
        <v>13071</v>
      </c>
      <c r="O266" s="1" t="s">
        <v>264</v>
      </c>
      <c r="P266" s="1" t="s">
        <v>26286</v>
      </c>
      <c r="Q266" s="1" t="s">
        <v>26286</v>
      </c>
      <c r="R266" s="1" t="s">
        <v>13970</v>
      </c>
      <c r="S266" s="1" t="s">
        <v>264</v>
      </c>
      <c r="T266" s="1"/>
      <c r="U266" s="1"/>
      <c r="V266" s="1" t="s">
        <v>13978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5306</v>
      </c>
      <c r="G267" s="1" t="s">
        <v>6926</v>
      </c>
      <c r="H267" s="1" t="s">
        <v>8512</v>
      </c>
      <c r="I267" s="1" t="s">
        <v>10005</v>
      </c>
      <c r="J267" s="1"/>
      <c r="K267" s="1" t="s">
        <v>26272</v>
      </c>
      <c r="L267" s="1" t="s">
        <v>265</v>
      </c>
      <c r="M267" s="1" t="s">
        <v>11664</v>
      </c>
      <c r="N267" s="1" t="s">
        <v>13071</v>
      </c>
      <c r="O267" s="1" t="s">
        <v>265</v>
      </c>
      <c r="P267" s="1" t="s">
        <v>26286</v>
      </c>
      <c r="Q267" s="1" t="s">
        <v>26286</v>
      </c>
      <c r="R267" s="1" t="s">
        <v>13970</v>
      </c>
      <c r="S267" s="1" t="s">
        <v>265</v>
      </c>
      <c r="T267" s="1"/>
      <c r="U267" s="1"/>
      <c r="V267" s="1" t="s">
        <v>13978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24014</v>
      </c>
      <c r="F268" s="1" t="s">
        <v>24635</v>
      </c>
      <c r="G268" s="1" t="s">
        <v>25253</v>
      </c>
      <c r="H268" s="1" t="s">
        <v>25847</v>
      </c>
      <c r="I268" s="1" t="s">
        <v>10006</v>
      </c>
      <c r="J268" s="1"/>
      <c r="K268" s="1" t="s">
        <v>26272</v>
      </c>
      <c r="L268" s="1" t="s">
        <v>266</v>
      </c>
      <c r="M268" s="1" t="s">
        <v>11665</v>
      </c>
      <c r="N268" s="1" t="s">
        <v>13071</v>
      </c>
      <c r="O268" s="1" t="s">
        <v>266</v>
      </c>
      <c r="P268" s="1" t="s">
        <v>26286</v>
      </c>
      <c r="Q268" s="1" t="s">
        <v>26286</v>
      </c>
      <c r="R268" s="1" t="s">
        <v>13970</v>
      </c>
      <c r="S268" s="1" t="s">
        <v>266</v>
      </c>
      <c r="T268" s="1"/>
      <c r="U268" s="1"/>
      <c r="V268" s="1" t="s">
        <v>13978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20234</v>
      </c>
      <c r="F269" s="1" t="s">
        <v>21028</v>
      </c>
      <c r="G269" s="1" t="s">
        <v>21812</v>
      </c>
      <c r="H269" s="1" t="s">
        <v>22559</v>
      </c>
      <c r="I269" s="1" t="s">
        <v>10007</v>
      </c>
      <c r="J269" s="1"/>
      <c r="K269" s="1" t="s">
        <v>26272</v>
      </c>
      <c r="L269" s="1" t="s">
        <v>267</v>
      </c>
      <c r="M269" s="1" t="s">
        <v>11666</v>
      </c>
      <c r="N269" s="1" t="s">
        <v>13071</v>
      </c>
      <c r="O269" s="1" t="s">
        <v>267</v>
      </c>
      <c r="P269" s="1" t="s">
        <v>26286</v>
      </c>
      <c r="Q269" s="1" t="s">
        <v>26286</v>
      </c>
      <c r="R269" s="1" t="s">
        <v>13970</v>
      </c>
      <c r="S269" s="1" t="s">
        <v>267</v>
      </c>
      <c r="T269" s="1"/>
      <c r="U269" s="1"/>
      <c r="V269" s="1" t="s">
        <v>13978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14221</v>
      </c>
      <c r="F270" s="1" t="s">
        <v>15325</v>
      </c>
      <c r="G270" s="1" t="s">
        <v>16407</v>
      </c>
      <c r="H270" s="1" t="s">
        <v>17465</v>
      </c>
      <c r="I270" s="1" t="s">
        <v>10008</v>
      </c>
      <c r="J270" s="1"/>
      <c r="K270" s="1" t="s">
        <v>26272</v>
      </c>
      <c r="L270" s="1" t="s">
        <v>268</v>
      </c>
      <c r="M270" s="1" t="s">
        <v>11667</v>
      </c>
      <c r="N270" s="1" t="s">
        <v>13071</v>
      </c>
      <c r="O270" s="1" t="s">
        <v>268</v>
      </c>
      <c r="P270" s="1" t="s">
        <v>26286</v>
      </c>
      <c r="Q270" s="1" t="s">
        <v>26286</v>
      </c>
      <c r="R270" s="1" t="s">
        <v>13970</v>
      </c>
      <c r="S270" s="1" t="s">
        <v>268</v>
      </c>
      <c r="T270" s="1"/>
      <c r="U270" s="1"/>
      <c r="V270" s="1" t="s">
        <v>13978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24015</v>
      </c>
      <c r="F271" s="1" t="s">
        <v>24636</v>
      </c>
      <c r="G271" s="1" t="s">
        <v>25254</v>
      </c>
      <c r="H271" s="1" t="s">
        <v>25845</v>
      </c>
      <c r="I271" s="1" t="s">
        <v>10009</v>
      </c>
      <c r="J271" s="1"/>
      <c r="K271" s="1" t="s">
        <v>26272</v>
      </c>
      <c r="L271" s="1" t="s">
        <v>269</v>
      </c>
      <c r="M271" s="1" t="s">
        <v>11668</v>
      </c>
      <c r="N271" s="1" t="s">
        <v>13071</v>
      </c>
      <c r="O271" s="1" t="s">
        <v>269</v>
      </c>
      <c r="P271" s="1" t="s">
        <v>26287</v>
      </c>
      <c r="Q271" s="1" t="s">
        <v>26441</v>
      </c>
      <c r="R271" s="1" t="s">
        <v>13970</v>
      </c>
      <c r="S271" s="1" t="s">
        <v>269</v>
      </c>
      <c r="T271" s="1" t="s">
        <v>27181</v>
      </c>
      <c r="U271" s="1"/>
      <c r="V271" s="1" t="s">
        <v>13978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24016</v>
      </c>
      <c r="F272" s="1" t="s">
        <v>24637</v>
      </c>
      <c r="G272" s="1" t="s">
        <v>25255</v>
      </c>
      <c r="H272" s="1" t="s">
        <v>25854</v>
      </c>
      <c r="I272" s="1" t="s">
        <v>10010</v>
      </c>
      <c r="J272" s="1"/>
      <c r="K272" s="1" t="s">
        <v>26272</v>
      </c>
      <c r="L272" s="1" t="s">
        <v>270</v>
      </c>
      <c r="M272" s="1" t="s">
        <v>11669</v>
      </c>
      <c r="N272" s="1" t="s">
        <v>13071</v>
      </c>
      <c r="O272" s="1" t="s">
        <v>270</v>
      </c>
      <c r="P272" s="1" t="s">
        <v>26287</v>
      </c>
      <c r="Q272" s="1" t="s">
        <v>26442</v>
      </c>
      <c r="R272" s="1" t="s">
        <v>13970</v>
      </c>
      <c r="S272" s="1" t="s">
        <v>270</v>
      </c>
      <c r="T272" s="1"/>
      <c r="U272" s="1"/>
      <c r="V272" s="1" t="s">
        <v>13978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24017</v>
      </c>
      <c r="F273" s="1" t="s">
        <v>24638</v>
      </c>
      <c r="G273" s="1" t="s">
        <v>25256</v>
      </c>
      <c r="H273" s="1" t="s">
        <v>24638</v>
      </c>
      <c r="I273" s="1" t="s">
        <v>10011</v>
      </c>
      <c r="J273" s="1"/>
      <c r="K273" s="1" t="s">
        <v>26272</v>
      </c>
      <c r="L273" s="1" t="s">
        <v>271</v>
      </c>
      <c r="M273" s="1" t="s">
        <v>11670</v>
      </c>
      <c r="N273" s="1" t="s">
        <v>13071</v>
      </c>
      <c r="O273" s="1" t="s">
        <v>271</v>
      </c>
      <c r="P273" s="1" t="s">
        <v>26287</v>
      </c>
      <c r="Q273" s="1" t="s">
        <v>26443</v>
      </c>
      <c r="R273" s="1" t="s">
        <v>13970</v>
      </c>
      <c r="S273" s="1" t="s">
        <v>271</v>
      </c>
      <c r="T273" s="1"/>
      <c r="U273" s="1"/>
      <c r="V273" s="1" t="s">
        <v>13978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14225</v>
      </c>
      <c r="F274" s="1" t="s">
        <v>15329</v>
      </c>
      <c r="G274" s="1" t="s">
        <v>16411</v>
      </c>
      <c r="H274" s="1" t="s">
        <v>17467</v>
      </c>
      <c r="I274" s="1" t="s">
        <v>10012</v>
      </c>
      <c r="J274" s="1"/>
      <c r="K274" s="1" t="s">
        <v>26272</v>
      </c>
      <c r="L274" s="1" t="s">
        <v>272</v>
      </c>
      <c r="M274" s="1" t="s">
        <v>11671</v>
      </c>
      <c r="N274" s="1" t="s">
        <v>13071</v>
      </c>
      <c r="O274" s="1" t="s">
        <v>272</v>
      </c>
      <c r="P274" s="1" t="s">
        <v>26287</v>
      </c>
      <c r="Q274" s="1" t="s">
        <v>26444</v>
      </c>
      <c r="R274" s="1" t="s">
        <v>13970</v>
      </c>
      <c r="S274" s="1" t="s">
        <v>272</v>
      </c>
      <c r="T274" s="1"/>
      <c r="U274" s="1"/>
      <c r="V274" s="1" t="s">
        <v>13978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24018</v>
      </c>
      <c r="F275" s="1" t="s">
        <v>24639</v>
      </c>
      <c r="G275" s="1" t="s">
        <v>25257</v>
      </c>
      <c r="H275" s="1" t="s">
        <v>25840</v>
      </c>
      <c r="I275" s="1" t="s">
        <v>10013</v>
      </c>
      <c r="J275" s="1"/>
      <c r="K275" s="1" t="s">
        <v>26272</v>
      </c>
      <c r="L275" s="1" t="s">
        <v>273</v>
      </c>
      <c r="M275" s="1" t="s">
        <v>11672</v>
      </c>
      <c r="N275" s="1" t="s">
        <v>13071</v>
      </c>
      <c r="O275" s="1" t="s">
        <v>273</v>
      </c>
      <c r="P275" s="1" t="s">
        <v>26287</v>
      </c>
      <c r="Q275" s="1" t="s">
        <v>26445</v>
      </c>
      <c r="R275" s="1" t="s">
        <v>13970</v>
      </c>
      <c r="S275" s="1" t="s">
        <v>273</v>
      </c>
      <c r="T275" s="1"/>
      <c r="U275" s="1"/>
      <c r="V275" s="1" t="s">
        <v>13978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14227</v>
      </c>
      <c r="F276" s="1" t="s">
        <v>15331</v>
      </c>
      <c r="G276" s="1" t="s">
        <v>16413</v>
      </c>
      <c r="H276" s="1" t="s">
        <v>17468</v>
      </c>
      <c r="I276" s="1" t="s">
        <v>10014</v>
      </c>
      <c r="J276" s="1"/>
      <c r="K276" s="1" t="s">
        <v>26272</v>
      </c>
      <c r="L276" s="1" t="s">
        <v>274</v>
      </c>
      <c r="M276" s="1" t="s">
        <v>11673</v>
      </c>
      <c r="N276" s="1" t="s">
        <v>13071</v>
      </c>
      <c r="O276" s="1" t="s">
        <v>274</v>
      </c>
      <c r="P276" s="1" t="s">
        <v>26287</v>
      </c>
      <c r="Q276" s="1" t="s">
        <v>26446</v>
      </c>
      <c r="R276" s="1" t="s">
        <v>13970</v>
      </c>
      <c r="S276" s="1" t="s">
        <v>274</v>
      </c>
      <c r="T276" s="1"/>
      <c r="U276" s="1"/>
      <c r="V276" s="1" t="s">
        <v>13978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24019</v>
      </c>
      <c r="F277" s="1" t="s">
        <v>24640</v>
      </c>
      <c r="G277" s="1" t="s">
        <v>25258</v>
      </c>
      <c r="H277" s="1" t="s">
        <v>25855</v>
      </c>
      <c r="I277" s="1" t="s">
        <v>10015</v>
      </c>
      <c r="J277" s="1"/>
      <c r="K277" s="1" t="s">
        <v>26272</v>
      </c>
      <c r="L277" s="1" t="s">
        <v>275</v>
      </c>
      <c r="M277" s="1" t="s">
        <v>11674</v>
      </c>
      <c r="N277" s="1" t="s">
        <v>13071</v>
      </c>
      <c r="O277" s="1" t="s">
        <v>275</v>
      </c>
      <c r="P277" s="1" t="s">
        <v>26287</v>
      </c>
      <c r="Q277" s="1" t="s">
        <v>26447</v>
      </c>
      <c r="R277" s="1" t="s">
        <v>13970</v>
      </c>
      <c r="S277" s="1" t="s">
        <v>275</v>
      </c>
      <c r="T277" s="1"/>
      <c r="U277" s="1"/>
      <c r="V277" s="1" t="s">
        <v>13978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5317</v>
      </c>
      <c r="G278" s="1" t="s">
        <v>6937</v>
      </c>
      <c r="H278" s="1" t="s">
        <v>8472</v>
      </c>
      <c r="I278" s="1" t="s">
        <v>10016</v>
      </c>
      <c r="J278" s="1"/>
      <c r="K278" s="1" t="s">
        <v>26272</v>
      </c>
      <c r="L278" s="1" t="s">
        <v>276</v>
      </c>
      <c r="M278" s="1" t="s">
        <v>11675</v>
      </c>
      <c r="N278" s="1" t="s">
        <v>13071</v>
      </c>
      <c r="O278" s="1" t="s">
        <v>276</v>
      </c>
      <c r="P278" s="1" t="s">
        <v>26287</v>
      </c>
      <c r="Q278" s="1" t="s">
        <v>26448</v>
      </c>
      <c r="R278" s="1" t="s">
        <v>13970</v>
      </c>
      <c r="S278" s="1" t="s">
        <v>276</v>
      </c>
      <c r="T278" s="1"/>
      <c r="U278" s="1"/>
      <c r="V278" s="1" t="s">
        <v>13978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5318</v>
      </c>
      <c r="G279" s="1" t="s">
        <v>6938</v>
      </c>
      <c r="H279" s="1" t="s">
        <v>8518</v>
      </c>
      <c r="I279" s="1" t="s">
        <v>10017</v>
      </c>
      <c r="J279" s="1"/>
      <c r="K279" s="1" t="s">
        <v>26272</v>
      </c>
      <c r="L279" s="1" t="s">
        <v>277</v>
      </c>
      <c r="M279" s="1" t="s">
        <v>11676</v>
      </c>
      <c r="N279" s="1" t="s">
        <v>13071</v>
      </c>
      <c r="O279" s="1" t="s">
        <v>277</v>
      </c>
      <c r="P279" s="1" t="s">
        <v>26287</v>
      </c>
      <c r="Q279" s="1" t="s">
        <v>26449</v>
      </c>
      <c r="R279" s="1" t="s">
        <v>13970</v>
      </c>
      <c r="S279" s="1" t="s">
        <v>277</v>
      </c>
      <c r="T279" s="1"/>
      <c r="U279" s="1"/>
      <c r="V279" s="1" t="s">
        <v>13978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5319</v>
      </c>
      <c r="G280" s="1" t="s">
        <v>6939</v>
      </c>
      <c r="H280" s="1" t="s">
        <v>8519</v>
      </c>
      <c r="I280" s="1" t="s">
        <v>10018</v>
      </c>
      <c r="J280" s="1"/>
      <c r="K280" s="1" t="s">
        <v>26272</v>
      </c>
      <c r="L280" s="1" t="s">
        <v>278</v>
      </c>
      <c r="M280" s="1" t="s">
        <v>11677</v>
      </c>
      <c r="N280" s="1" t="s">
        <v>13071</v>
      </c>
      <c r="O280" s="1" t="s">
        <v>278</v>
      </c>
      <c r="P280" s="1" t="s">
        <v>26287</v>
      </c>
      <c r="Q280" s="1" t="s">
        <v>26450</v>
      </c>
      <c r="R280" s="1" t="s">
        <v>13970</v>
      </c>
      <c r="S280" s="1" t="s">
        <v>278</v>
      </c>
      <c r="T280" s="1"/>
      <c r="U280" s="1"/>
      <c r="V280" s="1" t="s">
        <v>13978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24020</v>
      </c>
      <c r="F281" s="1" t="s">
        <v>24641</v>
      </c>
      <c r="G281" s="1" t="s">
        <v>25228</v>
      </c>
      <c r="H281" s="1" t="s">
        <v>25831</v>
      </c>
      <c r="I281" s="1" t="s">
        <v>10019</v>
      </c>
      <c r="J281" s="1"/>
      <c r="K281" s="1" t="s">
        <v>26272</v>
      </c>
      <c r="L281" s="1" t="s">
        <v>279</v>
      </c>
      <c r="M281" s="1" t="s">
        <v>11678</v>
      </c>
      <c r="N281" s="1" t="s">
        <v>13071</v>
      </c>
      <c r="O281" s="1" t="s">
        <v>279</v>
      </c>
      <c r="P281" s="1" t="s">
        <v>26287</v>
      </c>
      <c r="Q281" s="1" t="s">
        <v>26451</v>
      </c>
      <c r="R281" s="1" t="s">
        <v>13970</v>
      </c>
      <c r="S281" s="1" t="s">
        <v>279</v>
      </c>
      <c r="T281" s="1"/>
      <c r="U281" s="1"/>
      <c r="V281" s="1" t="s">
        <v>13978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24021</v>
      </c>
      <c r="F282" s="1" t="s">
        <v>24642</v>
      </c>
      <c r="G282" s="1" t="s">
        <v>25259</v>
      </c>
      <c r="H282" s="1" t="s">
        <v>24021</v>
      </c>
      <c r="I282" s="1" t="s">
        <v>10020</v>
      </c>
      <c r="J282" s="1"/>
      <c r="K282" s="1" t="s">
        <v>26272</v>
      </c>
      <c r="L282" s="1" t="s">
        <v>280</v>
      </c>
      <c r="M282" s="1" t="s">
        <v>11679</v>
      </c>
      <c r="N282" s="1" t="s">
        <v>13071</v>
      </c>
      <c r="O282" s="1" t="s">
        <v>280</v>
      </c>
      <c r="P282" s="1" t="s">
        <v>26287</v>
      </c>
      <c r="Q282" s="1" t="s">
        <v>26452</v>
      </c>
      <c r="R282" s="1" t="s">
        <v>13970</v>
      </c>
      <c r="S282" s="1" t="s">
        <v>280</v>
      </c>
      <c r="T282" s="1"/>
      <c r="U282" s="1"/>
      <c r="V282" s="1" t="s">
        <v>13978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14234</v>
      </c>
      <c r="F283" s="1" t="s">
        <v>15338</v>
      </c>
      <c r="G283" s="1" t="s">
        <v>16419</v>
      </c>
      <c r="H283" s="1" t="s">
        <v>17473</v>
      </c>
      <c r="I283" s="1" t="s">
        <v>10021</v>
      </c>
      <c r="J283" s="1"/>
      <c r="K283" s="1" t="s">
        <v>26272</v>
      </c>
      <c r="L283" s="1" t="s">
        <v>281</v>
      </c>
      <c r="M283" s="1" t="s">
        <v>11680</v>
      </c>
      <c r="N283" s="1" t="s">
        <v>13071</v>
      </c>
      <c r="O283" s="1" t="s">
        <v>281</v>
      </c>
      <c r="P283" s="1" t="s">
        <v>26287</v>
      </c>
      <c r="Q283" s="1" t="s">
        <v>26453</v>
      </c>
      <c r="R283" s="1" t="s">
        <v>13970</v>
      </c>
      <c r="S283" s="1" t="s">
        <v>281</v>
      </c>
      <c r="T283" s="1"/>
      <c r="U283" s="1"/>
      <c r="V283" s="1" t="s">
        <v>13978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20246</v>
      </c>
      <c r="F284" s="1" t="s">
        <v>21040</v>
      </c>
      <c r="G284" s="1" t="s">
        <v>21823</v>
      </c>
      <c r="H284" s="1" t="s">
        <v>22567</v>
      </c>
      <c r="I284" s="1" t="s">
        <v>10022</v>
      </c>
      <c r="J284" s="1"/>
      <c r="K284" s="1" t="s">
        <v>26272</v>
      </c>
      <c r="L284" s="1" t="s">
        <v>282</v>
      </c>
      <c r="M284" s="1" t="s">
        <v>11681</v>
      </c>
      <c r="N284" s="1" t="s">
        <v>13071</v>
      </c>
      <c r="O284" s="1" t="s">
        <v>282</v>
      </c>
      <c r="P284" s="1" t="s">
        <v>26287</v>
      </c>
      <c r="Q284" s="1" t="s">
        <v>26454</v>
      </c>
      <c r="R284" s="1" t="s">
        <v>13970</v>
      </c>
      <c r="S284" s="1" t="s">
        <v>282</v>
      </c>
      <c r="T284" s="1"/>
      <c r="U284" s="1"/>
      <c r="V284" s="1" t="s">
        <v>13978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20247</v>
      </c>
      <c r="F285" s="1" t="s">
        <v>21041</v>
      </c>
      <c r="G285" s="1" t="s">
        <v>21824</v>
      </c>
      <c r="H285" s="1" t="s">
        <v>22568</v>
      </c>
      <c r="I285" s="1" t="s">
        <v>10023</v>
      </c>
      <c r="J285" s="1"/>
      <c r="K285" s="1" t="s">
        <v>26272</v>
      </c>
      <c r="L285" s="1" t="s">
        <v>283</v>
      </c>
      <c r="M285" s="1" t="s">
        <v>11682</v>
      </c>
      <c r="N285" s="1" t="s">
        <v>13071</v>
      </c>
      <c r="O285" s="1" t="s">
        <v>283</v>
      </c>
      <c r="P285" s="1" t="s">
        <v>26287</v>
      </c>
      <c r="Q285" s="1" t="s">
        <v>26455</v>
      </c>
      <c r="R285" s="1" t="s">
        <v>13970</v>
      </c>
      <c r="S285" s="1" t="s">
        <v>283</v>
      </c>
      <c r="T285" s="1"/>
      <c r="U285" s="1"/>
      <c r="V285" s="1" t="s">
        <v>13978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5325</v>
      </c>
      <c r="G286" s="1" t="s">
        <v>6892</v>
      </c>
      <c r="H286" s="1" t="s">
        <v>8480</v>
      </c>
      <c r="I286" s="1" t="s">
        <v>10024</v>
      </c>
      <c r="J286" s="1"/>
      <c r="K286" s="1" t="s">
        <v>26272</v>
      </c>
      <c r="L286" s="1" t="s">
        <v>284</v>
      </c>
      <c r="M286" s="1" t="s">
        <v>11683</v>
      </c>
      <c r="N286" s="1" t="s">
        <v>13071</v>
      </c>
      <c r="O286" s="1" t="s">
        <v>284</v>
      </c>
      <c r="P286" s="1" t="s">
        <v>26287</v>
      </c>
      <c r="Q286" s="1" t="s">
        <v>26456</v>
      </c>
      <c r="R286" s="1" t="s">
        <v>13970</v>
      </c>
      <c r="S286" s="1" t="s">
        <v>284</v>
      </c>
      <c r="T286" s="1"/>
      <c r="U286" s="1"/>
      <c r="V286" s="1" t="s">
        <v>13978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14236</v>
      </c>
      <c r="F287" s="1" t="s">
        <v>15340</v>
      </c>
      <c r="G287" s="1" t="s">
        <v>16421</v>
      </c>
      <c r="H287" s="1" t="s">
        <v>17448</v>
      </c>
      <c r="I287" s="1" t="s">
        <v>10025</v>
      </c>
      <c r="J287" s="1"/>
      <c r="K287" s="1" t="s">
        <v>26272</v>
      </c>
      <c r="L287" s="1" t="s">
        <v>285</v>
      </c>
      <c r="M287" s="1" t="s">
        <v>11684</v>
      </c>
      <c r="N287" s="1" t="s">
        <v>13071</v>
      </c>
      <c r="O287" s="1" t="s">
        <v>285</v>
      </c>
      <c r="P287" s="1" t="s">
        <v>26287</v>
      </c>
      <c r="Q287" s="1" t="s">
        <v>26457</v>
      </c>
      <c r="R287" s="1" t="s">
        <v>13970</v>
      </c>
      <c r="S287" s="1" t="s">
        <v>285</v>
      </c>
      <c r="T287" s="1"/>
      <c r="U287" s="1"/>
      <c r="V287" s="1" t="s">
        <v>13978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14237</v>
      </c>
      <c r="F288" s="1" t="s">
        <v>15341</v>
      </c>
      <c r="G288" s="1" t="s">
        <v>16422</v>
      </c>
      <c r="H288" s="1" t="s">
        <v>17475</v>
      </c>
      <c r="I288" s="1" t="s">
        <v>10026</v>
      </c>
      <c r="J288" s="1"/>
      <c r="K288" s="1" t="s">
        <v>26272</v>
      </c>
      <c r="L288" s="1" t="s">
        <v>286</v>
      </c>
      <c r="M288" s="1" t="s">
        <v>11685</v>
      </c>
      <c r="N288" s="1" t="s">
        <v>13071</v>
      </c>
      <c r="O288" s="1" t="s">
        <v>286</v>
      </c>
      <c r="P288" s="1" t="s">
        <v>26287</v>
      </c>
      <c r="Q288" s="1" t="s">
        <v>26458</v>
      </c>
      <c r="R288" s="1" t="s">
        <v>13970</v>
      </c>
      <c r="S288" s="1" t="s">
        <v>286</v>
      </c>
      <c r="T288" s="1"/>
      <c r="U288" s="1"/>
      <c r="V288" s="1" t="s">
        <v>13978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24022</v>
      </c>
      <c r="F289" s="1" t="s">
        <v>24643</v>
      </c>
      <c r="G289" s="1" t="s">
        <v>25260</v>
      </c>
      <c r="H289" s="1" t="s">
        <v>25856</v>
      </c>
      <c r="I289" s="1" t="s">
        <v>10027</v>
      </c>
      <c r="J289" s="1"/>
      <c r="K289" s="1" t="s">
        <v>26272</v>
      </c>
      <c r="L289" s="1" t="s">
        <v>287</v>
      </c>
      <c r="M289" s="1" t="s">
        <v>11686</v>
      </c>
      <c r="N289" s="1" t="s">
        <v>13071</v>
      </c>
      <c r="O289" s="1" t="s">
        <v>287</v>
      </c>
      <c r="P289" s="1" t="s">
        <v>26287</v>
      </c>
      <c r="Q289" s="1" t="s">
        <v>26459</v>
      </c>
      <c r="R289" s="1" t="s">
        <v>13970</v>
      </c>
      <c r="S289" s="1" t="s">
        <v>287</v>
      </c>
      <c r="T289" s="1"/>
      <c r="U289" s="1"/>
      <c r="V289" s="1" t="s">
        <v>13978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24023</v>
      </c>
      <c r="F290" s="1" t="s">
        <v>24644</v>
      </c>
      <c r="G290" s="1" t="s">
        <v>25261</v>
      </c>
      <c r="H290" s="1" t="s">
        <v>25857</v>
      </c>
      <c r="I290" s="1" t="s">
        <v>10028</v>
      </c>
      <c r="J290" s="1"/>
      <c r="K290" s="1" t="s">
        <v>26272</v>
      </c>
      <c r="L290" s="1" t="s">
        <v>288</v>
      </c>
      <c r="M290" s="1" t="s">
        <v>11687</v>
      </c>
      <c r="N290" s="1" t="s">
        <v>13071</v>
      </c>
      <c r="O290" s="1" t="s">
        <v>288</v>
      </c>
      <c r="P290" s="1" t="s">
        <v>26287</v>
      </c>
      <c r="Q290" s="1" t="s">
        <v>26460</v>
      </c>
      <c r="R290" s="1" t="s">
        <v>13970</v>
      </c>
      <c r="S290" s="1" t="s">
        <v>288</v>
      </c>
      <c r="T290" s="1"/>
      <c r="U290" s="1"/>
      <c r="V290" s="1" t="s">
        <v>13978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24024</v>
      </c>
      <c r="F291" s="1" t="s">
        <v>24645</v>
      </c>
      <c r="G291" s="1" t="s">
        <v>25262</v>
      </c>
      <c r="H291" s="1" t="s">
        <v>25858</v>
      </c>
      <c r="I291" s="1" t="s">
        <v>10029</v>
      </c>
      <c r="J291" s="1"/>
      <c r="K291" s="1" t="s">
        <v>26272</v>
      </c>
      <c r="L291" s="1" t="s">
        <v>289</v>
      </c>
      <c r="M291" s="1" t="s">
        <v>11688</v>
      </c>
      <c r="N291" s="1" t="s">
        <v>13071</v>
      </c>
      <c r="O291" s="1" t="s">
        <v>289</v>
      </c>
      <c r="P291" s="1" t="s">
        <v>26287</v>
      </c>
      <c r="Q291" s="1" t="s">
        <v>26461</v>
      </c>
      <c r="R291" s="1" t="s">
        <v>13970</v>
      </c>
      <c r="S291" s="1" t="s">
        <v>289</v>
      </c>
      <c r="T291" s="1"/>
      <c r="U291" s="1"/>
      <c r="V291" s="1" t="s">
        <v>13978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20253</v>
      </c>
      <c r="F292" s="1" t="s">
        <v>21047</v>
      </c>
      <c r="G292" s="1" t="s">
        <v>21829</v>
      </c>
      <c r="H292" s="1" t="s">
        <v>22573</v>
      </c>
      <c r="I292" s="1" t="s">
        <v>10030</v>
      </c>
      <c r="J292" s="1"/>
      <c r="K292" s="1" t="s">
        <v>26272</v>
      </c>
      <c r="L292" s="1" t="s">
        <v>290</v>
      </c>
      <c r="M292" s="1" t="s">
        <v>11689</v>
      </c>
      <c r="N292" s="1" t="s">
        <v>13071</v>
      </c>
      <c r="O292" s="1" t="s">
        <v>290</v>
      </c>
      <c r="P292" s="1" t="s">
        <v>26287</v>
      </c>
      <c r="Q292" s="1" t="s">
        <v>26462</v>
      </c>
      <c r="R292" s="1" t="s">
        <v>13970</v>
      </c>
      <c r="S292" s="1" t="s">
        <v>290</v>
      </c>
      <c r="T292" s="1"/>
      <c r="U292" s="1"/>
      <c r="V292" s="1" t="s">
        <v>13978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14241</v>
      </c>
      <c r="F293" s="1" t="s">
        <v>15345</v>
      </c>
      <c r="G293" s="1" t="s">
        <v>16426</v>
      </c>
      <c r="H293" s="1" t="s">
        <v>17479</v>
      </c>
      <c r="I293" s="1" t="s">
        <v>10031</v>
      </c>
      <c r="J293" s="1"/>
      <c r="K293" s="1" t="s">
        <v>26272</v>
      </c>
      <c r="L293" s="1" t="s">
        <v>291</v>
      </c>
      <c r="M293" s="1" t="s">
        <v>11690</v>
      </c>
      <c r="N293" s="1" t="s">
        <v>13071</v>
      </c>
      <c r="O293" s="1" t="s">
        <v>291</v>
      </c>
      <c r="P293" s="1" t="s">
        <v>26287</v>
      </c>
      <c r="Q293" s="1" t="s">
        <v>26463</v>
      </c>
      <c r="R293" s="1" t="s">
        <v>13970</v>
      </c>
      <c r="S293" s="1" t="s">
        <v>291</v>
      </c>
      <c r="T293" s="1"/>
      <c r="U293" s="1"/>
      <c r="V293" s="1" t="s">
        <v>13978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24025</v>
      </c>
      <c r="F294" s="1" t="s">
        <v>24646</v>
      </c>
      <c r="G294" s="1" t="s">
        <v>25263</v>
      </c>
      <c r="H294" s="1" t="s">
        <v>25859</v>
      </c>
      <c r="I294" s="1" t="s">
        <v>10032</v>
      </c>
      <c r="J294" s="1"/>
      <c r="K294" s="1" t="s">
        <v>26272</v>
      </c>
      <c r="L294" s="1" t="s">
        <v>292</v>
      </c>
      <c r="M294" s="1" t="s">
        <v>11691</v>
      </c>
      <c r="N294" s="1" t="s">
        <v>13071</v>
      </c>
      <c r="O294" s="1" t="s">
        <v>292</v>
      </c>
      <c r="P294" s="1" t="s">
        <v>26287</v>
      </c>
      <c r="Q294" s="1" t="s">
        <v>26464</v>
      </c>
      <c r="R294" s="1" t="s">
        <v>13970</v>
      </c>
      <c r="S294" s="1" t="s">
        <v>292</v>
      </c>
      <c r="T294" s="1"/>
      <c r="U294" s="1"/>
      <c r="V294" s="1" t="s">
        <v>13978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5334</v>
      </c>
      <c r="G295" s="1" t="s">
        <v>6952</v>
      </c>
      <c r="H295" s="1" t="s">
        <v>8530</v>
      </c>
      <c r="I295" s="1" t="s">
        <v>10033</v>
      </c>
      <c r="J295" s="1"/>
      <c r="K295" s="1" t="s">
        <v>26272</v>
      </c>
      <c r="L295" s="1" t="s">
        <v>293</v>
      </c>
      <c r="M295" s="1" t="s">
        <v>11692</v>
      </c>
      <c r="N295" s="1" t="s">
        <v>13071</v>
      </c>
      <c r="O295" s="1" t="s">
        <v>293</v>
      </c>
      <c r="P295" s="1" t="s">
        <v>26287</v>
      </c>
      <c r="Q295" s="1" t="s">
        <v>26465</v>
      </c>
      <c r="R295" s="1" t="s">
        <v>13970</v>
      </c>
      <c r="S295" s="1" t="s">
        <v>293</v>
      </c>
      <c r="T295" s="1"/>
      <c r="U295" s="1"/>
      <c r="V295" s="1" t="s">
        <v>13978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14244</v>
      </c>
      <c r="F296" s="1" t="s">
        <v>15348</v>
      </c>
      <c r="G296" s="1" t="s">
        <v>16429</v>
      </c>
      <c r="H296" s="1" t="s">
        <v>17482</v>
      </c>
      <c r="I296" s="1" t="s">
        <v>10034</v>
      </c>
      <c r="J296" s="1"/>
      <c r="K296" s="1" t="s">
        <v>26272</v>
      </c>
      <c r="L296" s="1" t="s">
        <v>294</v>
      </c>
      <c r="M296" s="1" t="s">
        <v>11693</v>
      </c>
      <c r="N296" s="1" t="s">
        <v>13071</v>
      </c>
      <c r="O296" s="1" t="s">
        <v>294</v>
      </c>
      <c r="P296" s="1" t="s">
        <v>26287</v>
      </c>
      <c r="Q296" s="1" t="s">
        <v>26466</v>
      </c>
      <c r="R296" s="1" t="s">
        <v>13970</v>
      </c>
      <c r="S296" s="1" t="s">
        <v>294</v>
      </c>
      <c r="T296" s="1"/>
      <c r="U296" s="1"/>
      <c r="V296" s="1" t="s">
        <v>13978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20257</v>
      </c>
      <c r="F297" s="1" t="s">
        <v>21051</v>
      </c>
      <c r="G297" s="1" t="s">
        <v>21833</v>
      </c>
      <c r="H297" s="1" t="s">
        <v>22577</v>
      </c>
      <c r="I297" s="1" t="s">
        <v>10035</v>
      </c>
      <c r="J297" s="1"/>
      <c r="K297" s="1" t="s">
        <v>26272</v>
      </c>
      <c r="L297" s="1" t="s">
        <v>295</v>
      </c>
      <c r="M297" s="1" t="s">
        <v>11694</v>
      </c>
      <c r="N297" s="1" t="s">
        <v>13071</v>
      </c>
      <c r="O297" s="1" t="s">
        <v>295</v>
      </c>
      <c r="P297" s="1" t="s">
        <v>26287</v>
      </c>
      <c r="Q297" s="1" t="s">
        <v>26467</v>
      </c>
      <c r="R297" s="1" t="s">
        <v>13970</v>
      </c>
      <c r="S297" s="1" t="s">
        <v>295</v>
      </c>
      <c r="T297" s="1"/>
      <c r="U297" s="1"/>
      <c r="V297" s="1" t="s">
        <v>13978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24026</v>
      </c>
      <c r="F298" s="1" t="s">
        <v>24647</v>
      </c>
      <c r="G298" s="1" t="s">
        <v>25264</v>
      </c>
      <c r="H298" s="1" t="s">
        <v>25860</v>
      </c>
      <c r="I298" s="1" t="s">
        <v>10036</v>
      </c>
      <c r="J298" s="1"/>
      <c r="K298" s="1" t="s">
        <v>26272</v>
      </c>
      <c r="L298" s="1" t="s">
        <v>296</v>
      </c>
      <c r="M298" s="1" t="s">
        <v>11695</v>
      </c>
      <c r="N298" s="1" t="s">
        <v>13071</v>
      </c>
      <c r="O298" s="1" t="s">
        <v>296</v>
      </c>
      <c r="P298" s="1" t="s">
        <v>26287</v>
      </c>
      <c r="Q298" s="1" t="s">
        <v>26468</v>
      </c>
      <c r="R298" s="1" t="s">
        <v>13970</v>
      </c>
      <c r="S298" s="1" t="s">
        <v>296</v>
      </c>
      <c r="T298" s="1"/>
      <c r="U298" s="1"/>
      <c r="V298" s="1" t="s">
        <v>13978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24027</v>
      </c>
      <c r="F299" s="1" t="s">
        <v>24648</v>
      </c>
      <c r="G299" s="1" t="s">
        <v>25265</v>
      </c>
      <c r="H299" s="1" t="s">
        <v>25861</v>
      </c>
      <c r="I299" s="1" t="s">
        <v>10037</v>
      </c>
      <c r="J299" s="1"/>
      <c r="K299" s="1" t="s">
        <v>26272</v>
      </c>
      <c r="L299" s="1" t="s">
        <v>297</v>
      </c>
      <c r="M299" s="1" t="s">
        <v>11696</v>
      </c>
      <c r="N299" s="1" t="s">
        <v>13071</v>
      </c>
      <c r="O299" s="1" t="s">
        <v>297</v>
      </c>
      <c r="P299" s="1" t="s">
        <v>26287</v>
      </c>
      <c r="Q299" s="1" t="s">
        <v>26469</v>
      </c>
      <c r="R299" s="1" t="s">
        <v>13970</v>
      </c>
      <c r="S299" s="1" t="s">
        <v>297</v>
      </c>
      <c r="T299" s="1"/>
      <c r="U299" s="1"/>
      <c r="V299" s="1" t="s">
        <v>13978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24028</v>
      </c>
      <c r="F300" s="1" t="s">
        <v>24649</v>
      </c>
      <c r="G300" s="1" t="s">
        <v>24028</v>
      </c>
      <c r="H300" s="1" t="s">
        <v>25862</v>
      </c>
      <c r="I300" s="1" t="s">
        <v>10038</v>
      </c>
      <c r="J300" s="1"/>
      <c r="K300" s="1" t="s">
        <v>26272</v>
      </c>
      <c r="L300" s="1" t="s">
        <v>298</v>
      </c>
      <c r="M300" s="1" t="s">
        <v>11697</v>
      </c>
      <c r="N300" s="1" t="s">
        <v>13071</v>
      </c>
      <c r="O300" s="1" t="s">
        <v>298</v>
      </c>
      <c r="P300" s="1" t="s">
        <v>26287</v>
      </c>
      <c r="Q300" s="1" t="s">
        <v>26470</v>
      </c>
      <c r="R300" s="1" t="s">
        <v>13970</v>
      </c>
      <c r="S300" s="1" t="s">
        <v>298</v>
      </c>
      <c r="T300" s="1"/>
      <c r="U300" s="1"/>
      <c r="V300" s="1" t="s">
        <v>13978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5340</v>
      </c>
      <c r="G301" s="1" t="s">
        <v>6957</v>
      </c>
      <c r="H301" s="1" t="s">
        <v>8536</v>
      </c>
      <c r="I301" s="1" t="s">
        <v>10039</v>
      </c>
      <c r="J301" s="1"/>
      <c r="K301" s="1" t="s">
        <v>26272</v>
      </c>
      <c r="L301" s="1" t="s">
        <v>299</v>
      </c>
      <c r="M301" s="1" t="s">
        <v>11698</v>
      </c>
      <c r="N301" s="1" t="s">
        <v>13071</v>
      </c>
      <c r="O301" s="1" t="s">
        <v>299</v>
      </c>
      <c r="P301" s="1" t="s">
        <v>26287</v>
      </c>
      <c r="Q301" s="1" t="s">
        <v>26471</v>
      </c>
      <c r="R301" s="1" t="s">
        <v>13970</v>
      </c>
      <c r="S301" s="1" t="s">
        <v>299</v>
      </c>
      <c r="T301" s="1"/>
      <c r="U301" s="1"/>
      <c r="V301" s="1" t="s">
        <v>13978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14249</v>
      </c>
      <c r="F302" s="1" t="s">
        <v>15353</v>
      </c>
      <c r="G302" s="1" t="s">
        <v>16433</v>
      </c>
      <c r="H302" s="1" t="s">
        <v>14252</v>
      </c>
      <c r="I302" s="1" t="s">
        <v>10040</v>
      </c>
      <c r="J302" s="1"/>
      <c r="K302" s="1" t="s">
        <v>26272</v>
      </c>
      <c r="L302" s="1" t="s">
        <v>300</v>
      </c>
      <c r="M302" s="1" t="s">
        <v>11699</v>
      </c>
      <c r="N302" s="1" t="s">
        <v>13071</v>
      </c>
      <c r="O302" s="1" t="s">
        <v>300</v>
      </c>
      <c r="P302" s="1" t="s">
        <v>26287</v>
      </c>
      <c r="Q302" s="1" t="s">
        <v>26472</v>
      </c>
      <c r="R302" s="1" t="s">
        <v>13970</v>
      </c>
      <c r="S302" s="1" t="s">
        <v>300</v>
      </c>
      <c r="T302" s="1"/>
      <c r="U302" s="1"/>
      <c r="V302" s="1" t="s">
        <v>13978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14250</v>
      </c>
      <c r="F303" s="1" t="s">
        <v>15354</v>
      </c>
      <c r="G303" s="1" t="s">
        <v>14250</v>
      </c>
      <c r="H303" s="1" t="s">
        <v>17487</v>
      </c>
      <c r="I303" s="1" t="s">
        <v>10041</v>
      </c>
      <c r="J303" s="1"/>
      <c r="K303" s="1" t="s">
        <v>26272</v>
      </c>
      <c r="L303" s="1" t="s">
        <v>301</v>
      </c>
      <c r="M303" s="1" t="s">
        <v>11700</v>
      </c>
      <c r="N303" s="1" t="s">
        <v>13071</v>
      </c>
      <c r="O303" s="1" t="s">
        <v>301</v>
      </c>
      <c r="P303" s="1" t="s">
        <v>26287</v>
      </c>
      <c r="Q303" s="1" t="s">
        <v>26473</v>
      </c>
      <c r="R303" s="1" t="s">
        <v>13970</v>
      </c>
      <c r="S303" s="1" t="s">
        <v>301</v>
      </c>
      <c r="T303" s="1"/>
      <c r="U303" s="1"/>
      <c r="V303" s="1" t="s">
        <v>13978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24029</v>
      </c>
      <c r="F304" s="1" t="s">
        <v>24650</v>
      </c>
      <c r="G304" s="1" t="s">
        <v>25266</v>
      </c>
      <c r="H304" s="1" t="s">
        <v>25863</v>
      </c>
      <c r="I304" s="1" t="s">
        <v>10042</v>
      </c>
      <c r="J304" s="1"/>
      <c r="K304" s="1" t="s">
        <v>26272</v>
      </c>
      <c r="L304" s="1" t="s">
        <v>302</v>
      </c>
      <c r="M304" s="1" t="s">
        <v>11701</v>
      </c>
      <c r="N304" s="1" t="s">
        <v>13071</v>
      </c>
      <c r="O304" s="1" t="s">
        <v>302</v>
      </c>
      <c r="P304" s="1" t="s">
        <v>26287</v>
      </c>
      <c r="Q304" s="1" t="s">
        <v>26474</v>
      </c>
      <c r="R304" s="1" t="s">
        <v>13970</v>
      </c>
      <c r="S304" s="1" t="s">
        <v>302</v>
      </c>
      <c r="T304" s="1"/>
      <c r="U304" s="1"/>
      <c r="V304" s="1" t="s">
        <v>13978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14252</v>
      </c>
      <c r="F305" s="1" t="s">
        <v>15356</v>
      </c>
      <c r="G305" s="1" t="s">
        <v>16435</v>
      </c>
      <c r="H305" s="1" t="s">
        <v>14252</v>
      </c>
      <c r="I305" s="1" t="s">
        <v>10043</v>
      </c>
      <c r="J305" s="1"/>
      <c r="K305" s="1" t="s">
        <v>26272</v>
      </c>
      <c r="L305" s="1" t="s">
        <v>303</v>
      </c>
      <c r="M305" s="1" t="s">
        <v>11702</v>
      </c>
      <c r="N305" s="1" t="s">
        <v>13071</v>
      </c>
      <c r="O305" s="1" t="s">
        <v>303</v>
      </c>
      <c r="P305" s="1" t="s">
        <v>26287</v>
      </c>
      <c r="Q305" s="1" t="s">
        <v>26472</v>
      </c>
      <c r="R305" s="1" t="s">
        <v>13970</v>
      </c>
      <c r="S305" s="1" t="s">
        <v>303</v>
      </c>
      <c r="T305" s="1"/>
      <c r="U305" s="1"/>
      <c r="V305" s="1" t="s">
        <v>13978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5345</v>
      </c>
      <c r="G306" s="1" t="s">
        <v>6961</v>
      </c>
      <c r="H306" s="1" t="s">
        <v>8539</v>
      </c>
      <c r="I306" s="1" t="s">
        <v>10044</v>
      </c>
      <c r="J306" s="1"/>
      <c r="K306" s="1" t="s">
        <v>26272</v>
      </c>
      <c r="L306" s="1" t="s">
        <v>304</v>
      </c>
      <c r="M306" s="1" t="s">
        <v>11703</v>
      </c>
      <c r="N306" s="1" t="s">
        <v>13071</v>
      </c>
      <c r="O306" s="1" t="s">
        <v>304</v>
      </c>
      <c r="P306" s="1" t="s">
        <v>26287</v>
      </c>
      <c r="Q306" s="1" t="s">
        <v>26475</v>
      </c>
      <c r="R306" s="1" t="s">
        <v>13970</v>
      </c>
      <c r="S306" s="1" t="s">
        <v>304</v>
      </c>
      <c r="T306" s="1"/>
      <c r="U306" s="1"/>
      <c r="V306" s="1" t="s">
        <v>13978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24030</v>
      </c>
      <c r="F307" s="1" t="s">
        <v>24651</v>
      </c>
      <c r="G307" s="1" t="s">
        <v>25267</v>
      </c>
      <c r="H307" s="1" t="s">
        <v>25864</v>
      </c>
      <c r="I307" s="1" t="s">
        <v>10045</v>
      </c>
      <c r="J307" s="1"/>
      <c r="K307" s="1" t="s">
        <v>26272</v>
      </c>
      <c r="L307" s="1" t="s">
        <v>305</v>
      </c>
      <c r="M307" s="1" t="s">
        <v>11704</v>
      </c>
      <c r="N307" s="1" t="s">
        <v>13071</v>
      </c>
      <c r="O307" s="1" t="s">
        <v>305</v>
      </c>
      <c r="P307" s="1" t="s">
        <v>26287</v>
      </c>
      <c r="Q307" s="1" t="s">
        <v>26476</v>
      </c>
      <c r="R307" s="1" t="s">
        <v>13970</v>
      </c>
      <c r="S307" s="1" t="s">
        <v>305</v>
      </c>
      <c r="T307" s="1"/>
      <c r="U307" s="1"/>
      <c r="V307" s="1" t="s">
        <v>13978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24031</v>
      </c>
      <c r="F308" s="1" t="s">
        <v>24652</v>
      </c>
      <c r="G308" s="1" t="s">
        <v>25268</v>
      </c>
      <c r="H308" s="1" t="s">
        <v>25865</v>
      </c>
      <c r="I308" s="1" t="s">
        <v>10046</v>
      </c>
      <c r="J308" s="1"/>
      <c r="K308" s="1" t="s">
        <v>26272</v>
      </c>
      <c r="L308" s="1" t="s">
        <v>306</v>
      </c>
      <c r="M308" s="1" t="s">
        <v>11705</v>
      </c>
      <c r="N308" s="1" t="s">
        <v>13071</v>
      </c>
      <c r="O308" s="1" t="s">
        <v>306</v>
      </c>
      <c r="P308" s="1" t="s">
        <v>26287</v>
      </c>
      <c r="Q308" s="1" t="s">
        <v>26477</v>
      </c>
      <c r="R308" s="1" t="s">
        <v>13970</v>
      </c>
      <c r="S308" s="1" t="s">
        <v>306</v>
      </c>
      <c r="T308" s="1"/>
      <c r="U308" s="1"/>
      <c r="V308" s="1" t="s">
        <v>13978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20265</v>
      </c>
      <c r="F309" s="1" t="s">
        <v>21059</v>
      </c>
      <c r="G309" s="1" t="s">
        <v>21839</v>
      </c>
      <c r="H309" s="1" t="s">
        <v>22585</v>
      </c>
      <c r="I309" s="1" t="s">
        <v>10047</v>
      </c>
      <c r="J309" s="1"/>
      <c r="K309" s="1" t="s">
        <v>26272</v>
      </c>
      <c r="L309" s="1" t="s">
        <v>307</v>
      </c>
      <c r="M309" s="1" t="s">
        <v>11706</v>
      </c>
      <c r="N309" s="1" t="s">
        <v>13071</v>
      </c>
      <c r="O309" s="1" t="s">
        <v>307</v>
      </c>
      <c r="P309" s="1" t="s">
        <v>26287</v>
      </c>
      <c r="Q309" s="1" t="s">
        <v>26478</v>
      </c>
      <c r="R309" s="1" t="s">
        <v>13970</v>
      </c>
      <c r="S309" s="1" t="s">
        <v>307</v>
      </c>
      <c r="T309" s="1"/>
      <c r="U309" s="1"/>
      <c r="V309" s="1" t="s">
        <v>13978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24032</v>
      </c>
      <c r="F310" s="1" t="s">
        <v>24653</v>
      </c>
      <c r="G310" s="1" t="s">
        <v>25269</v>
      </c>
      <c r="H310" s="1" t="s">
        <v>25866</v>
      </c>
      <c r="I310" s="1" t="s">
        <v>10048</v>
      </c>
      <c r="J310" s="1"/>
      <c r="K310" s="1" t="s">
        <v>26272</v>
      </c>
      <c r="L310" s="1" t="s">
        <v>308</v>
      </c>
      <c r="M310" s="1" t="s">
        <v>11707</v>
      </c>
      <c r="N310" s="1" t="s">
        <v>13071</v>
      </c>
      <c r="O310" s="1" t="s">
        <v>308</v>
      </c>
      <c r="P310" s="1" t="s">
        <v>26287</v>
      </c>
      <c r="Q310" s="1" t="s">
        <v>26479</v>
      </c>
      <c r="R310" s="1" t="s">
        <v>13970</v>
      </c>
      <c r="S310" s="1" t="s">
        <v>308</v>
      </c>
      <c r="T310" s="1"/>
      <c r="U310" s="1"/>
      <c r="V310" s="1" t="s">
        <v>13978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24033</v>
      </c>
      <c r="F311" s="1" t="s">
        <v>24654</v>
      </c>
      <c r="G311" s="1" t="s">
        <v>25270</v>
      </c>
      <c r="H311" s="1" t="s">
        <v>25867</v>
      </c>
      <c r="I311" s="1" t="s">
        <v>10049</v>
      </c>
      <c r="J311" s="1"/>
      <c r="K311" s="1" t="s">
        <v>26272</v>
      </c>
      <c r="L311" s="1" t="s">
        <v>309</v>
      </c>
      <c r="M311" s="1" t="s">
        <v>11708</v>
      </c>
      <c r="N311" s="1" t="s">
        <v>13071</v>
      </c>
      <c r="O311" s="1" t="s">
        <v>309</v>
      </c>
      <c r="P311" s="1" t="s">
        <v>26287</v>
      </c>
      <c r="Q311" s="1" t="s">
        <v>26480</v>
      </c>
      <c r="R311" s="1" t="s">
        <v>13970</v>
      </c>
      <c r="S311" s="1" t="s">
        <v>309</v>
      </c>
      <c r="T311" s="1"/>
      <c r="U311" s="1"/>
      <c r="V311" s="1" t="s">
        <v>13978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14257</v>
      </c>
      <c r="F312" s="1" t="s">
        <v>15361</v>
      </c>
      <c r="G312" s="1" t="s">
        <v>16440</v>
      </c>
      <c r="H312" s="1" t="s">
        <v>17493</v>
      </c>
      <c r="I312" s="1" t="s">
        <v>10050</v>
      </c>
      <c r="J312" s="1"/>
      <c r="K312" s="1" t="s">
        <v>26272</v>
      </c>
      <c r="L312" s="1" t="s">
        <v>310</v>
      </c>
      <c r="M312" s="1" t="s">
        <v>11709</v>
      </c>
      <c r="N312" s="1" t="s">
        <v>13071</v>
      </c>
      <c r="O312" s="1" t="s">
        <v>310</v>
      </c>
      <c r="P312" s="1" t="s">
        <v>26287</v>
      </c>
      <c r="Q312" s="1" t="s">
        <v>26481</v>
      </c>
      <c r="R312" s="1" t="s">
        <v>13970</v>
      </c>
      <c r="S312" s="1" t="s">
        <v>310</v>
      </c>
      <c r="T312" s="1"/>
      <c r="U312" s="1"/>
      <c r="V312" s="1" t="s">
        <v>13978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24034</v>
      </c>
      <c r="F313" s="1" t="s">
        <v>24655</v>
      </c>
      <c r="G313" s="1" t="s">
        <v>25271</v>
      </c>
      <c r="H313" s="1" t="s">
        <v>25868</v>
      </c>
      <c r="I313" s="1" t="s">
        <v>10051</v>
      </c>
      <c r="J313" s="1"/>
      <c r="K313" s="1" t="s">
        <v>26272</v>
      </c>
      <c r="L313" s="1" t="s">
        <v>311</v>
      </c>
      <c r="M313" s="1" t="s">
        <v>11710</v>
      </c>
      <c r="N313" s="1" t="s">
        <v>13071</v>
      </c>
      <c r="O313" s="1" t="s">
        <v>311</v>
      </c>
      <c r="P313" s="1" t="s">
        <v>26287</v>
      </c>
      <c r="Q313" s="1" t="s">
        <v>26482</v>
      </c>
      <c r="R313" s="1" t="s">
        <v>13970</v>
      </c>
      <c r="S313" s="1" t="s">
        <v>311</v>
      </c>
      <c r="T313" s="1"/>
      <c r="U313" s="1"/>
      <c r="V313" s="1" t="s">
        <v>13978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20268</v>
      </c>
      <c r="F314" s="1" t="s">
        <v>21062</v>
      </c>
      <c r="G314" s="1" t="s">
        <v>21842</v>
      </c>
      <c r="H314" s="1" t="s">
        <v>22588</v>
      </c>
      <c r="I314" s="1" t="s">
        <v>10052</v>
      </c>
      <c r="J314" s="1"/>
      <c r="K314" s="1" t="s">
        <v>26272</v>
      </c>
      <c r="L314" s="1" t="s">
        <v>312</v>
      </c>
      <c r="M314" s="1" t="s">
        <v>11711</v>
      </c>
      <c r="N314" s="1" t="s">
        <v>13071</v>
      </c>
      <c r="O314" s="1" t="s">
        <v>312</v>
      </c>
      <c r="P314" s="1" t="s">
        <v>26287</v>
      </c>
      <c r="Q314" s="1" t="s">
        <v>26483</v>
      </c>
      <c r="R314" s="1" t="s">
        <v>13970</v>
      </c>
      <c r="S314" s="1" t="s">
        <v>312</v>
      </c>
      <c r="T314" s="1"/>
      <c r="U314" s="1"/>
      <c r="V314" s="1" t="s">
        <v>13978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5354</v>
      </c>
      <c r="G315" s="1" t="s">
        <v>6970</v>
      </c>
      <c r="H315" s="1" t="s">
        <v>8548</v>
      </c>
      <c r="I315" s="1" t="s">
        <v>10053</v>
      </c>
      <c r="J315" s="1"/>
      <c r="K315" s="1" t="s">
        <v>26272</v>
      </c>
      <c r="L315" s="1" t="s">
        <v>313</v>
      </c>
      <c r="M315" s="1" t="s">
        <v>11712</v>
      </c>
      <c r="N315" s="1" t="s">
        <v>13071</v>
      </c>
      <c r="O315" s="1" t="s">
        <v>313</v>
      </c>
      <c r="P315" s="1" t="s">
        <v>26287</v>
      </c>
      <c r="Q315" s="1" t="s">
        <v>26484</v>
      </c>
      <c r="R315" s="1" t="s">
        <v>13970</v>
      </c>
      <c r="S315" s="1" t="s">
        <v>313</v>
      </c>
      <c r="T315" s="1"/>
      <c r="U315" s="1"/>
      <c r="V315" s="1" t="s">
        <v>13978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24035</v>
      </c>
      <c r="F316" s="1" t="s">
        <v>24656</v>
      </c>
      <c r="G316" s="1" t="s">
        <v>25272</v>
      </c>
      <c r="H316" s="1" t="s">
        <v>25869</v>
      </c>
      <c r="I316" s="1" t="s">
        <v>10054</v>
      </c>
      <c r="J316" s="1"/>
      <c r="K316" s="1" t="s">
        <v>26272</v>
      </c>
      <c r="L316" s="1" t="s">
        <v>314</v>
      </c>
      <c r="M316" s="1" t="s">
        <v>11713</v>
      </c>
      <c r="N316" s="1" t="s">
        <v>13071</v>
      </c>
      <c r="O316" s="1" t="s">
        <v>314</v>
      </c>
      <c r="P316" s="1" t="s">
        <v>26287</v>
      </c>
      <c r="Q316" s="1" t="s">
        <v>26485</v>
      </c>
      <c r="R316" s="1" t="s">
        <v>13970</v>
      </c>
      <c r="S316" s="1" t="s">
        <v>314</v>
      </c>
      <c r="T316" s="1"/>
      <c r="U316" s="1"/>
      <c r="V316" s="1" t="s">
        <v>13978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24036</v>
      </c>
      <c r="F317" s="1" t="s">
        <v>24657</v>
      </c>
      <c r="G317" s="1" t="s">
        <v>25273</v>
      </c>
      <c r="H317" s="1" t="s">
        <v>25870</v>
      </c>
      <c r="I317" s="1" t="s">
        <v>10055</v>
      </c>
      <c r="J317" s="1"/>
      <c r="K317" s="1" t="s">
        <v>26272</v>
      </c>
      <c r="L317" s="1" t="s">
        <v>315</v>
      </c>
      <c r="M317" s="1" t="s">
        <v>11714</v>
      </c>
      <c r="N317" s="1" t="s">
        <v>13071</v>
      </c>
      <c r="O317" s="1" t="s">
        <v>315</v>
      </c>
      <c r="P317" s="1" t="s">
        <v>26287</v>
      </c>
      <c r="Q317" s="1" t="s">
        <v>26486</v>
      </c>
      <c r="R317" s="1" t="s">
        <v>13970</v>
      </c>
      <c r="S317" s="1" t="s">
        <v>315</v>
      </c>
      <c r="T317" s="1"/>
      <c r="U317" s="1"/>
      <c r="V317" s="1" t="s">
        <v>13978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5357</v>
      </c>
      <c r="G318" s="1" t="s">
        <v>6973</v>
      </c>
      <c r="H318" s="1" t="s">
        <v>8551</v>
      </c>
      <c r="I318" s="1" t="s">
        <v>10056</v>
      </c>
      <c r="J318" s="1"/>
      <c r="K318" s="1" t="s">
        <v>26272</v>
      </c>
      <c r="L318" s="1" t="s">
        <v>316</v>
      </c>
      <c r="M318" s="1" t="s">
        <v>11715</v>
      </c>
      <c r="N318" s="1" t="s">
        <v>13071</v>
      </c>
      <c r="O318" s="1" t="s">
        <v>316</v>
      </c>
      <c r="P318" s="1" t="s">
        <v>26287</v>
      </c>
      <c r="Q318" s="1" t="s">
        <v>26487</v>
      </c>
      <c r="R318" s="1" t="s">
        <v>13970</v>
      </c>
      <c r="S318" s="1" t="s">
        <v>316</v>
      </c>
      <c r="T318" s="1"/>
      <c r="U318" s="1"/>
      <c r="V318" s="1" t="s">
        <v>13978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24037</v>
      </c>
      <c r="F319" s="1" t="s">
        <v>24658</v>
      </c>
      <c r="G319" s="1" t="s">
        <v>25274</v>
      </c>
      <c r="H319" s="1" t="s">
        <v>25871</v>
      </c>
      <c r="I319" s="1" t="s">
        <v>10057</v>
      </c>
      <c r="J319" s="1"/>
      <c r="K319" s="1" t="s">
        <v>26272</v>
      </c>
      <c r="L319" s="1" t="s">
        <v>317</v>
      </c>
      <c r="M319" s="1" t="s">
        <v>11716</v>
      </c>
      <c r="N319" s="1" t="s">
        <v>13071</v>
      </c>
      <c r="O319" s="1" t="s">
        <v>317</v>
      </c>
      <c r="P319" s="1" t="s">
        <v>26287</v>
      </c>
      <c r="Q319" s="1" t="s">
        <v>26488</v>
      </c>
      <c r="R319" s="1" t="s">
        <v>13970</v>
      </c>
      <c r="S319" s="1" t="s">
        <v>317</v>
      </c>
      <c r="T319" s="1"/>
      <c r="U319" s="1"/>
      <c r="V319" s="1" t="s">
        <v>13978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24038</v>
      </c>
      <c r="F320" s="1" t="s">
        <v>24659</v>
      </c>
      <c r="G320" s="1" t="s">
        <v>25275</v>
      </c>
      <c r="H320" s="1" t="s">
        <v>25872</v>
      </c>
      <c r="I320" s="1" t="s">
        <v>10058</v>
      </c>
      <c r="J320" s="1"/>
      <c r="K320" s="1" t="s">
        <v>26272</v>
      </c>
      <c r="L320" s="1" t="s">
        <v>318</v>
      </c>
      <c r="M320" s="1" t="s">
        <v>11717</v>
      </c>
      <c r="N320" s="1" t="s">
        <v>13071</v>
      </c>
      <c r="O320" s="1" t="s">
        <v>318</v>
      </c>
      <c r="P320" s="1" t="s">
        <v>26287</v>
      </c>
      <c r="Q320" s="1" t="s">
        <v>26489</v>
      </c>
      <c r="R320" s="1" t="s">
        <v>13970</v>
      </c>
      <c r="S320" s="1" t="s">
        <v>318</v>
      </c>
      <c r="T320" s="1"/>
      <c r="U320" s="1"/>
      <c r="V320" s="1" t="s">
        <v>13978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14264</v>
      </c>
      <c r="F321" s="1" t="s">
        <v>15368</v>
      </c>
      <c r="G321" s="1" t="s">
        <v>16447</v>
      </c>
      <c r="H321" s="1" t="s">
        <v>17500</v>
      </c>
      <c r="I321" s="1" t="s">
        <v>10059</v>
      </c>
      <c r="J321" s="1"/>
      <c r="K321" s="1" t="s">
        <v>26272</v>
      </c>
      <c r="L321" s="1" t="s">
        <v>319</v>
      </c>
      <c r="M321" s="1" t="s">
        <v>11718</v>
      </c>
      <c r="N321" s="1" t="s">
        <v>13071</v>
      </c>
      <c r="O321" s="1" t="s">
        <v>319</v>
      </c>
      <c r="P321" s="1" t="s">
        <v>26287</v>
      </c>
      <c r="Q321" s="1" t="s">
        <v>26490</v>
      </c>
      <c r="R321" s="1" t="s">
        <v>13970</v>
      </c>
      <c r="S321" s="1" t="s">
        <v>319</v>
      </c>
      <c r="T321" s="1"/>
      <c r="U321" s="1"/>
      <c r="V321" s="1" t="s">
        <v>13978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5361</v>
      </c>
      <c r="G322" s="1" t="s">
        <v>6977</v>
      </c>
      <c r="H322" s="1" t="s">
        <v>8555</v>
      </c>
      <c r="I322" s="1" t="s">
        <v>10060</v>
      </c>
      <c r="J322" s="1"/>
      <c r="K322" s="1" t="s">
        <v>26272</v>
      </c>
      <c r="L322" s="1" t="s">
        <v>320</v>
      </c>
      <c r="M322" s="1" t="s">
        <v>11719</v>
      </c>
      <c r="N322" s="1" t="s">
        <v>13071</v>
      </c>
      <c r="O322" s="1" t="s">
        <v>320</v>
      </c>
      <c r="P322" s="1" t="s">
        <v>26287</v>
      </c>
      <c r="Q322" s="1" t="s">
        <v>26491</v>
      </c>
      <c r="R322" s="1" t="s">
        <v>13970</v>
      </c>
      <c r="S322" s="1" t="s">
        <v>320</v>
      </c>
      <c r="T322" s="1"/>
      <c r="U322" s="1"/>
      <c r="V322" s="1" t="s">
        <v>13978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24039</v>
      </c>
      <c r="F323" s="1" t="s">
        <v>24660</v>
      </c>
      <c r="G323" s="1" t="s">
        <v>25276</v>
      </c>
      <c r="H323" s="1" t="s">
        <v>25869</v>
      </c>
      <c r="I323" s="1" t="s">
        <v>10061</v>
      </c>
      <c r="J323" s="1"/>
      <c r="K323" s="1" t="s">
        <v>26272</v>
      </c>
      <c r="L323" s="1" t="s">
        <v>321</v>
      </c>
      <c r="M323" s="1" t="s">
        <v>11720</v>
      </c>
      <c r="N323" s="1" t="s">
        <v>13071</v>
      </c>
      <c r="O323" s="1" t="s">
        <v>321</v>
      </c>
      <c r="P323" s="1" t="s">
        <v>26287</v>
      </c>
      <c r="Q323" s="1" t="s">
        <v>26485</v>
      </c>
      <c r="R323" s="1" t="s">
        <v>13970</v>
      </c>
      <c r="S323" s="1" t="s">
        <v>321</v>
      </c>
      <c r="T323" s="1"/>
      <c r="U323" s="1"/>
      <c r="V323" s="1" t="s">
        <v>13978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24040</v>
      </c>
      <c r="F324" s="1" t="s">
        <v>24661</v>
      </c>
      <c r="G324" s="1" t="s">
        <v>25277</v>
      </c>
      <c r="H324" s="1" t="s">
        <v>25873</v>
      </c>
      <c r="I324" s="1" t="s">
        <v>10062</v>
      </c>
      <c r="J324" s="1"/>
      <c r="K324" s="1" t="s">
        <v>26272</v>
      </c>
      <c r="L324" s="1" t="s">
        <v>322</v>
      </c>
      <c r="M324" s="1" t="s">
        <v>11721</v>
      </c>
      <c r="N324" s="1" t="s">
        <v>13071</v>
      </c>
      <c r="O324" s="1" t="s">
        <v>322</v>
      </c>
      <c r="P324" s="1" t="s">
        <v>26287</v>
      </c>
      <c r="Q324" s="1" t="s">
        <v>26492</v>
      </c>
      <c r="R324" s="1" t="s">
        <v>13970</v>
      </c>
      <c r="S324" s="1" t="s">
        <v>322</v>
      </c>
      <c r="T324" s="1"/>
      <c r="U324" s="1"/>
      <c r="V324" s="1" t="s">
        <v>13978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24041</v>
      </c>
      <c r="F325" s="1" t="s">
        <v>24662</v>
      </c>
      <c r="G325" s="1" t="s">
        <v>25278</v>
      </c>
      <c r="H325" s="1" t="s">
        <v>25874</v>
      </c>
      <c r="I325" s="1" t="s">
        <v>10063</v>
      </c>
      <c r="J325" s="1"/>
      <c r="K325" s="1" t="s">
        <v>26272</v>
      </c>
      <c r="L325" s="1" t="s">
        <v>323</v>
      </c>
      <c r="M325" s="1" t="s">
        <v>11722</v>
      </c>
      <c r="N325" s="1" t="s">
        <v>13071</v>
      </c>
      <c r="O325" s="1" t="s">
        <v>323</v>
      </c>
      <c r="P325" s="1" t="s">
        <v>26287</v>
      </c>
      <c r="Q325" s="1" t="s">
        <v>26493</v>
      </c>
      <c r="R325" s="1" t="s">
        <v>13970</v>
      </c>
      <c r="S325" s="1" t="s">
        <v>323</v>
      </c>
      <c r="T325" s="1"/>
      <c r="U325" s="1"/>
      <c r="V325" s="1" t="s">
        <v>13978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24042</v>
      </c>
      <c r="F326" s="1" t="s">
        <v>24663</v>
      </c>
      <c r="G326" s="1" t="s">
        <v>25279</v>
      </c>
      <c r="H326" s="1" t="s">
        <v>25875</v>
      </c>
      <c r="I326" s="1" t="s">
        <v>10064</v>
      </c>
      <c r="J326" s="1"/>
      <c r="K326" s="1" t="s">
        <v>26272</v>
      </c>
      <c r="L326" s="1" t="s">
        <v>324</v>
      </c>
      <c r="M326" s="1" t="s">
        <v>11723</v>
      </c>
      <c r="N326" s="1" t="s">
        <v>13071</v>
      </c>
      <c r="O326" s="1" t="s">
        <v>324</v>
      </c>
      <c r="P326" s="1" t="s">
        <v>26287</v>
      </c>
      <c r="Q326" s="1" t="s">
        <v>26494</v>
      </c>
      <c r="R326" s="1" t="s">
        <v>13970</v>
      </c>
      <c r="S326" s="1" t="s">
        <v>324</v>
      </c>
      <c r="T326" s="1"/>
      <c r="U326" s="1"/>
      <c r="V326" s="1" t="s">
        <v>13978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24043</v>
      </c>
      <c r="F327" s="1" t="s">
        <v>24664</v>
      </c>
      <c r="G327" s="1" t="s">
        <v>24043</v>
      </c>
      <c r="H327" s="1" t="s">
        <v>25875</v>
      </c>
      <c r="I327" s="1" t="s">
        <v>10065</v>
      </c>
      <c r="J327" s="1"/>
      <c r="K327" s="1" t="s">
        <v>26272</v>
      </c>
      <c r="L327" s="1" t="s">
        <v>325</v>
      </c>
      <c r="M327" s="1" t="s">
        <v>11724</v>
      </c>
      <c r="N327" s="1" t="s">
        <v>13071</v>
      </c>
      <c r="O327" s="1" t="s">
        <v>325</v>
      </c>
      <c r="P327" s="1" t="s">
        <v>26287</v>
      </c>
      <c r="Q327" s="1" t="s">
        <v>26494</v>
      </c>
      <c r="R327" s="1" t="s">
        <v>13970</v>
      </c>
      <c r="S327" s="1" t="s">
        <v>325</v>
      </c>
      <c r="T327" s="1"/>
      <c r="U327" s="1"/>
      <c r="V327" s="1" t="s">
        <v>13978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14271</v>
      </c>
      <c r="F328" s="1" t="s">
        <v>15375</v>
      </c>
      <c r="G328" s="1" t="s">
        <v>16453</v>
      </c>
      <c r="H328" s="1" t="s">
        <v>17505</v>
      </c>
      <c r="I328" s="1" t="s">
        <v>10066</v>
      </c>
      <c r="J328" s="1"/>
      <c r="K328" s="1" t="s">
        <v>26272</v>
      </c>
      <c r="L328" s="1" t="s">
        <v>326</v>
      </c>
      <c r="M328" s="1" t="s">
        <v>11725</v>
      </c>
      <c r="N328" s="1" t="s">
        <v>13071</v>
      </c>
      <c r="O328" s="1" t="s">
        <v>326</v>
      </c>
      <c r="P328" s="1" t="s">
        <v>26287</v>
      </c>
      <c r="Q328" s="1" t="s">
        <v>26495</v>
      </c>
      <c r="R328" s="1" t="s">
        <v>13970</v>
      </c>
      <c r="S328" s="1" t="s">
        <v>326</v>
      </c>
      <c r="T328" s="1"/>
      <c r="U328" s="1"/>
      <c r="V328" s="1" t="s">
        <v>13978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24044</v>
      </c>
      <c r="F329" s="1" t="s">
        <v>24665</v>
      </c>
      <c r="G329" s="1" t="s">
        <v>25280</v>
      </c>
      <c r="H329" s="1" t="s">
        <v>25876</v>
      </c>
      <c r="I329" s="1" t="s">
        <v>10067</v>
      </c>
      <c r="J329" s="1"/>
      <c r="K329" s="1" t="s">
        <v>26272</v>
      </c>
      <c r="L329" s="1" t="s">
        <v>327</v>
      </c>
      <c r="M329" s="1" t="s">
        <v>11726</v>
      </c>
      <c r="N329" s="1" t="s">
        <v>13071</v>
      </c>
      <c r="O329" s="1" t="s">
        <v>327</v>
      </c>
      <c r="P329" s="1" t="s">
        <v>26287</v>
      </c>
      <c r="Q329" s="1" t="s">
        <v>26496</v>
      </c>
      <c r="R329" s="1" t="s">
        <v>13970</v>
      </c>
      <c r="S329" s="1" t="s">
        <v>327</v>
      </c>
      <c r="T329" s="1"/>
      <c r="U329" s="1"/>
      <c r="V329" s="1" t="s">
        <v>13978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5369</v>
      </c>
      <c r="G330" s="1" t="s">
        <v>6984</v>
      </c>
      <c r="H330" s="1" t="s">
        <v>8561</v>
      </c>
      <c r="I330" s="1" t="s">
        <v>10068</v>
      </c>
      <c r="J330" s="1"/>
      <c r="K330" s="1" t="s">
        <v>26272</v>
      </c>
      <c r="L330" s="1" t="s">
        <v>328</v>
      </c>
      <c r="M330" s="1" t="s">
        <v>11727</v>
      </c>
      <c r="N330" s="1" t="s">
        <v>13071</v>
      </c>
      <c r="O330" s="1" t="s">
        <v>328</v>
      </c>
      <c r="P330" s="1" t="s">
        <v>26287</v>
      </c>
      <c r="Q330" s="1" t="s">
        <v>26497</v>
      </c>
      <c r="R330" s="1" t="s">
        <v>13970</v>
      </c>
      <c r="S330" s="1" t="s">
        <v>328</v>
      </c>
      <c r="T330" s="1"/>
      <c r="U330" s="1"/>
      <c r="V330" s="1" t="s">
        <v>13978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5370</v>
      </c>
      <c r="G331" s="1" t="s">
        <v>3716</v>
      </c>
      <c r="H331" s="1" t="s">
        <v>8562</v>
      </c>
      <c r="I331" s="1" t="s">
        <v>10069</v>
      </c>
      <c r="J331" s="1"/>
      <c r="K331" s="1" t="s">
        <v>26272</v>
      </c>
      <c r="L331" s="1" t="s">
        <v>329</v>
      </c>
      <c r="M331" s="1" t="s">
        <v>11728</v>
      </c>
      <c r="N331" s="1" t="s">
        <v>13071</v>
      </c>
      <c r="O331" s="1" t="s">
        <v>329</v>
      </c>
      <c r="P331" s="1" t="s">
        <v>26287</v>
      </c>
      <c r="Q331" s="1" t="s">
        <v>26498</v>
      </c>
      <c r="R331" s="1" t="s">
        <v>13970</v>
      </c>
      <c r="S331" s="1" t="s">
        <v>329</v>
      </c>
      <c r="T331" s="1"/>
      <c r="U331" s="1"/>
      <c r="V331" s="1" t="s">
        <v>13978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14275</v>
      </c>
      <c r="F332" s="1" t="s">
        <v>15379</v>
      </c>
      <c r="G332" s="1" t="s">
        <v>16456</v>
      </c>
      <c r="H332" s="1" t="s">
        <v>17509</v>
      </c>
      <c r="I332" s="1" t="s">
        <v>10070</v>
      </c>
      <c r="J332" s="1"/>
      <c r="K332" s="1" t="s">
        <v>26272</v>
      </c>
      <c r="L332" s="1" t="s">
        <v>330</v>
      </c>
      <c r="M332" s="1" t="s">
        <v>11729</v>
      </c>
      <c r="N332" s="1" t="s">
        <v>13071</v>
      </c>
      <c r="O332" s="1" t="s">
        <v>330</v>
      </c>
      <c r="P332" s="1" t="s">
        <v>26287</v>
      </c>
      <c r="Q332" s="1" t="s">
        <v>26499</v>
      </c>
      <c r="R332" s="1" t="s">
        <v>13970</v>
      </c>
      <c r="S332" s="1" t="s">
        <v>330</v>
      </c>
      <c r="T332" s="1"/>
      <c r="U332" s="1"/>
      <c r="V332" s="1" t="s">
        <v>13978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5372</v>
      </c>
      <c r="G333" s="1" t="s">
        <v>6986</v>
      </c>
      <c r="H333" s="1" t="s">
        <v>8564</v>
      </c>
      <c r="I333" s="1" t="s">
        <v>10071</v>
      </c>
      <c r="J333" s="1"/>
      <c r="K333" s="1" t="s">
        <v>26272</v>
      </c>
      <c r="L333" s="1" t="s">
        <v>331</v>
      </c>
      <c r="M333" s="1" t="s">
        <v>11730</v>
      </c>
      <c r="N333" s="1" t="s">
        <v>13071</v>
      </c>
      <c r="O333" s="1" t="s">
        <v>331</v>
      </c>
      <c r="P333" s="1" t="s">
        <v>26287</v>
      </c>
      <c r="Q333" s="1" t="s">
        <v>26500</v>
      </c>
      <c r="R333" s="1" t="s">
        <v>13970</v>
      </c>
      <c r="S333" s="1" t="s">
        <v>331</v>
      </c>
      <c r="T333" s="1"/>
      <c r="U333" s="1"/>
      <c r="V333" s="1" t="s">
        <v>13978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24045</v>
      </c>
      <c r="F334" s="1" t="s">
        <v>24666</v>
      </c>
      <c r="G334" s="1" t="s">
        <v>25281</v>
      </c>
      <c r="H334" s="1" t="s">
        <v>25877</v>
      </c>
      <c r="I334" s="1" t="s">
        <v>10072</v>
      </c>
      <c r="J334" s="1"/>
      <c r="K334" s="1" t="s">
        <v>26272</v>
      </c>
      <c r="L334" s="1" t="s">
        <v>332</v>
      </c>
      <c r="M334" s="1" t="s">
        <v>11731</v>
      </c>
      <c r="N334" s="1" t="s">
        <v>13071</v>
      </c>
      <c r="O334" s="1" t="s">
        <v>332</v>
      </c>
      <c r="P334" s="1" t="s">
        <v>26288</v>
      </c>
      <c r="Q334" s="1" t="s">
        <v>26288</v>
      </c>
      <c r="R334" s="1" t="s">
        <v>13970</v>
      </c>
      <c r="S334" s="1" t="s">
        <v>332</v>
      </c>
      <c r="T334" s="1"/>
      <c r="U334" s="1" t="s">
        <v>27207</v>
      </c>
      <c r="V334" s="1" t="s">
        <v>13978</v>
      </c>
      <c r="W334" s="1" t="s">
        <v>332</v>
      </c>
      <c r="X334" s="1" t="s">
        <v>27225</v>
      </c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14277</v>
      </c>
      <c r="F335" s="1" t="s">
        <v>14277</v>
      </c>
      <c r="G335" s="1" t="s">
        <v>16458</v>
      </c>
      <c r="H335" s="1" t="s">
        <v>17482</v>
      </c>
      <c r="I335" s="1" t="s">
        <v>10073</v>
      </c>
      <c r="J335" s="1"/>
      <c r="K335" s="1" t="s">
        <v>26272</v>
      </c>
      <c r="L335" s="1" t="s">
        <v>333</v>
      </c>
      <c r="M335" s="1" t="s">
        <v>11732</v>
      </c>
      <c r="N335" s="1" t="s">
        <v>13071</v>
      </c>
      <c r="O335" s="1" t="s">
        <v>333</v>
      </c>
      <c r="P335" s="1" t="s">
        <v>26288</v>
      </c>
      <c r="Q335" s="1" t="s">
        <v>26288</v>
      </c>
      <c r="R335" s="1" t="s">
        <v>13970</v>
      </c>
      <c r="S335" s="1" t="s">
        <v>333</v>
      </c>
      <c r="T335" s="1"/>
      <c r="U335" s="1"/>
      <c r="V335" s="1" t="s">
        <v>13978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5374</v>
      </c>
      <c r="G336" s="1" t="s">
        <v>6989</v>
      </c>
      <c r="H336" s="1" t="s">
        <v>8566</v>
      </c>
      <c r="I336" s="1" t="s">
        <v>10074</v>
      </c>
      <c r="J336" s="1"/>
      <c r="K336" s="1" t="s">
        <v>26272</v>
      </c>
      <c r="L336" s="1" t="s">
        <v>334</v>
      </c>
      <c r="M336" s="1" t="s">
        <v>11733</v>
      </c>
      <c r="N336" s="1" t="s">
        <v>13071</v>
      </c>
      <c r="O336" s="1" t="s">
        <v>334</v>
      </c>
      <c r="P336" s="1" t="s">
        <v>26288</v>
      </c>
      <c r="Q336" s="1" t="s">
        <v>26288</v>
      </c>
      <c r="R336" s="1" t="s">
        <v>13970</v>
      </c>
      <c r="S336" s="1" t="s">
        <v>334</v>
      </c>
      <c r="T336" s="1"/>
      <c r="U336" s="1"/>
      <c r="V336" s="1" t="s">
        <v>13978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24046</v>
      </c>
      <c r="F337" s="1" t="s">
        <v>24667</v>
      </c>
      <c r="G337" s="1" t="s">
        <v>25282</v>
      </c>
      <c r="H337" s="1" t="s">
        <v>25878</v>
      </c>
      <c r="I337" s="1" t="s">
        <v>10075</v>
      </c>
      <c r="J337" s="1"/>
      <c r="K337" s="1" t="s">
        <v>26272</v>
      </c>
      <c r="L337" s="1" t="s">
        <v>335</v>
      </c>
      <c r="M337" s="1" t="s">
        <v>11734</v>
      </c>
      <c r="N337" s="1" t="s">
        <v>13071</v>
      </c>
      <c r="O337" s="1" t="s">
        <v>335</v>
      </c>
      <c r="P337" s="1" t="s">
        <v>26288</v>
      </c>
      <c r="Q337" s="1" t="s">
        <v>26288</v>
      </c>
      <c r="R337" s="1" t="s">
        <v>13970</v>
      </c>
      <c r="S337" s="1" t="s">
        <v>335</v>
      </c>
      <c r="T337" s="1"/>
      <c r="U337" s="1"/>
      <c r="V337" s="1" t="s">
        <v>13978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24047</v>
      </c>
      <c r="F338" s="1" t="s">
        <v>24668</v>
      </c>
      <c r="G338" s="1" t="s">
        <v>25283</v>
      </c>
      <c r="H338" s="1" t="s">
        <v>24047</v>
      </c>
      <c r="I338" s="1" t="s">
        <v>10076</v>
      </c>
      <c r="J338" s="1"/>
      <c r="K338" s="1" t="s">
        <v>26272</v>
      </c>
      <c r="L338" s="1" t="s">
        <v>336</v>
      </c>
      <c r="M338" s="1" t="s">
        <v>11735</v>
      </c>
      <c r="N338" s="1" t="s">
        <v>13071</v>
      </c>
      <c r="O338" s="1" t="s">
        <v>336</v>
      </c>
      <c r="P338" s="1" t="s">
        <v>26288</v>
      </c>
      <c r="Q338" s="1" t="s">
        <v>26288</v>
      </c>
      <c r="R338" s="1" t="s">
        <v>13970</v>
      </c>
      <c r="S338" s="1" t="s">
        <v>336</v>
      </c>
      <c r="T338" s="1"/>
      <c r="U338" s="1"/>
      <c r="V338" s="1" t="s">
        <v>13978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24048</v>
      </c>
      <c r="F339" s="1" t="s">
        <v>24669</v>
      </c>
      <c r="G339" s="1" t="s">
        <v>25284</v>
      </c>
      <c r="H339" s="1" t="s">
        <v>25879</v>
      </c>
      <c r="I339" s="1" t="s">
        <v>10077</v>
      </c>
      <c r="J339" s="1"/>
      <c r="K339" s="1" t="s">
        <v>26272</v>
      </c>
      <c r="L339" s="1" t="s">
        <v>337</v>
      </c>
      <c r="M339" s="1" t="s">
        <v>11736</v>
      </c>
      <c r="N339" s="1" t="s">
        <v>13071</v>
      </c>
      <c r="O339" s="1" t="s">
        <v>337</v>
      </c>
      <c r="P339" s="1" t="s">
        <v>26288</v>
      </c>
      <c r="Q339" s="1" t="s">
        <v>26288</v>
      </c>
      <c r="R339" s="1" t="s">
        <v>13970</v>
      </c>
      <c r="S339" s="1" t="s">
        <v>337</v>
      </c>
      <c r="T339" s="1"/>
      <c r="U339" s="1"/>
      <c r="V339" s="1" t="s">
        <v>13978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24049</v>
      </c>
      <c r="F340" s="1" t="s">
        <v>24670</v>
      </c>
      <c r="G340" s="1" t="s">
        <v>25285</v>
      </c>
      <c r="H340" s="1" t="s">
        <v>25285</v>
      </c>
      <c r="I340" s="1" t="s">
        <v>10078</v>
      </c>
      <c r="J340" s="1"/>
      <c r="K340" s="1" t="s">
        <v>26272</v>
      </c>
      <c r="L340" s="1" t="s">
        <v>338</v>
      </c>
      <c r="M340" s="1" t="s">
        <v>11737</v>
      </c>
      <c r="N340" s="1" t="s">
        <v>13071</v>
      </c>
      <c r="O340" s="1" t="s">
        <v>338</v>
      </c>
      <c r="P340" s="1" t="s">
        <v>26288</v>
      </c>
      <c r="Q340" s="1" t="s">
        <v>26288</v>
      </c>
      <c r="R340" s="1" t="s">
        <v>13970</v>
      </c>
      <c r="S340" s="1" t="s">
        <v>338</v>
      </c>
      <c r="T340" s="1"/>
      <c r="U340" s="1"/>
      <c r="V340" s="1" t="s">
        <v>13978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20288</v>
      </c>
      <c r="F341" s="1" t="s">
        <v>21081</v>
      </c>
      <c r="G341" s="1" t="s">
        <v>21860</v>
      </c>
      <c r="H341" s="1" t="s">
        <v>22603</v>
      </c>
      <c r="I341" s="1" t="s">
        <v>10079</v>
      </c>
      <c r="J341" s="1"/>
      <c r="K341" s="1" t="s">
        <v>26272</v>
      </c>
      <c r="L341" s="1" t="s">
        <v>339</v>
      </c>
      <c r="M341" s="1" t="s">
        <v>11738</v>
      </c>
      <c r="N341" s="1" t="s">
        <v>13071</v>
      </c>
      <c r="O341" s="1" t="s">
        <v>339</v>
      </c>
      <c r="P341" s="1" t="s">
        <v>26288</v>
      </c>
      <c r="Q341" s="1" t="s">
        <v>26288</v>
      </c>
      <c r="R341" s="1" t="s">
        <v>13970</v>
      </c>
      <c r="S341" s="1" t="s">
        <v>339</v>
      </c>
      <c r="T341" s="1"/>
      <c r="U341" s="1"/>
      <c r="V341" s="1" t="s">
        <v>13978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24050</v>
      </c>
      <c r="F342" s="1" t="s">
        <v>24671</v>
      </c>
      <c r="G342" s="1" t="s">
        <v>25286</v>
      </c>
      <c r="H342" s="1" t="s">
        <v>25880</v>
      </c>
      <c r="I342" s="1" t="s">
        <v>10080</v>
      </c>
      <c r="J342" s="1"/>
      <c r="K342" s="1" t="s">
        <v>26272</v>
      </c>
      <c r="L342" s="1" t="s">
        <v>340</v>
      </c>
      <c r="M342" s="1" t="s">
        <v>11739</v>
      </c>
      <c r="N342" s="1" t="s">
        <v>13071</v>
      </c>
      <c r="O342" s="1" t="s">
        <v>340</v>
      </c>
      <c r="P342" s="1" t="s">
        <v>26288</v>
      </c>
      <c r="Q342" s="1" t="s">
        <v>26288</v>
      </c>
      <c r="R342" s="1" t="s">
        <v>13970</v>
      </c>
      <c r="S342" s="1" t="s">
        <v>340</v>
      </c>
      <c r="T342" s="1"/>
      <c r="U342" s="1"/>
      <c r="V342" s="1" t="s">
        <v>13978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14284</v>
      </c>
      <c r="F343" s="1" t="s">
        <v>15387</v>
      </c>
      <c r="G343" s="1" t="s">
        <v>16465</v>
      </c>
      <c r="H343" s="1" t="s">
        <v>17515</v>
      </c>
      <c r="I343" s="1" t="s">
        <v>10081</v>
      </c>
      <c r="J343" s="1"/>
      <c r="K343" s="1" t="s">
        <v>26272</v>
      </c>
      <c r="L343" s="1" t="s">
        <v>341</v>
      </c>
      <c r="M343" s="1" t="s">
        <v>11740</v>
      </c>
      <c r="N343" s="1" t="s">
        <v>13071</v>
      </c>
      <c r="O343" s="1" t="s">
        <v>341</v>
      </c>
      <c r="P343" s="1" t="s">
        <v>26288</v>
      </c>
      <c r="Q343" s="1" t="s">
        <v>26288</v>
      </c>
      <c r="R343" s="1" t="s">
        <v>13970</v>
      </c>
      <c r="S343" s="1" t="s">
        <v>341</v>
      </c>
      <c r="T343" s="1"/>
      <c r="U343" s="1"/>
      <c r="V343" s="1" t="s">
        <v>13978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24051</v>
      </c>
      <c r="F344" s="1" t="s">
        <v>24672</v>
      </c>
      <c r="G344" s="1" t="s">
        <v>25287</v>
      </c>
      <c r="H344" s="1" t="s">
        <v>25881</v>
      </c>
      <c r="I344" s="1" t="s">
        <v>10082</v>
      </c>
      <c r="J344" s="1"/>
      <c r="K344" s="1" t="s">
        <v>26272</v>
      </c>
      <c r="L344" s="1" t="s">
        <v>342</v>
      </c>
      <c r="M344" s="1" t="s">
        <v>11741</v>
      </c>
      <c r="N344" s="1" t="s">
        <v>13071</v>
      </c>
      <c r="O344" s="1" t="s">
        <v>342</v>
      </c>
      <c r="P344" s="1" t="s">
        <v>26288</v>
      </c>
      <c r="Q344" s="1" t="s">
        <v>26288</v>
      </c>
      <c r="R344" s="1" t="s">
        <v>13970</v>
      </c>
      <c r="S344" s="1" t="s">
        <v>342</v>
      </c>
      <c r="T344" s="1"/>
      <c r="U344" s="1"/>
      <c r="V344" s="1" t="s">
        <v>13978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24052</v>
      </c>
      <c r="F345" s="1" t="s">
        <v>24673</v>
      </c>
      <c r="G345" s="1" t="s">
        <v>25288</v>
      </c>
      <c r="H345" s="1" t="s">
        <v>25882</v>
      </c>
      <c r="I345" s="1" t="s">
        <v>10083</v>
      </c>
      <c r="J345" s="1"/>
      <c r="K345" s="1" t="s">
        <v>26272</v>
      </c>
      <c r="L345" s="1" t="s">
        <v>343</v>
      </c>
      <c r="M345" s="1" t="s">
        <v>11742</v>
      </c>
      <c r="N345" s="1" t="s">
        <v>13071</v>
      </c>
      <c r="O345" s="1" t="s">
        <v>343</v>
      </c>
      <c r="P345" s="1" t="s">
        <v>26288</v>
      </c>
      <c r="Q345" s="1" t="s">
        <v>26288</v>
      </c>
      <c r="R345" s="1" t="s">
        <v>13970</v>
      </c>
      <c r="S345" s="1" t="s">
        <v>343</v>
      </c>
      <c r="T345" s="1"/>
      <c r="U345" s="1"/>
      <c r="V345" s="1" t="s">
        <v>13978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24053</v>
      </c>
      <c r="F346" s="1" t="s">
        <v>24674</v>
      </c>
      <c r="G346" s="1" t="s">
        <v>25289</v>
      </c>
      <c r="H346" s="1" t="s">
        <v>25883</v>
      </c>
      <c r="I346" s="1" t="s">
        <v>10084</v>
      </c>
      <c r="J346" s="1"/>
      <c r="K346" s="1" t="s">
        <v>26272</v>
      </c>
      <c r="L346" s="1" t="s">
        <v>344</v>
      </c>
      <c r="M346" s="1" t="s">
        <v>11743</v>
      </c>
      <c r="N346" s="1" t="s">
        <v>13071</v>
      </c>
      <c r="O346" s="1" t="s">
        <v>344</v>
      </c>
      <c r="P346" s="1" t="s">
        <v>26288</v>
      </c>
      <c r="Q346" s="1" t="s">
        <v>26288</v>
      </c>
      <c r="R346" s="1" t="s">
        <v>13970</v>
      </c>
      <c r="S346" s="1" t="s">
        <v>344</v>
      </c>
      <c r="T346" s="1"/>
      <c r="U346" s="1"/>
      <c r="V346" s="1" t="s">
        <v>13978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5385</v>
      </c>
      <c r="G347" s="1" t="s">
        <v>3732</v>
      </c>
      <c r="H347" s="1" t="s">
        <v>8576</v>
      </c>
      <c r="I347" s="1" t="s">
        <v>10085</v>
      </c>
      <c r="J347" s="1"/>
      <c r="K347" s="1" t="s">
        <v>26272</v>
      </c>
      <c r="L347" s="1" t="s">
        <v>345</v>
      </c>
      <c r="M347" s="1" t="s">
        <v>11744</v>
      </c>
      <c r="N347" s="1" t="s">
        <v>13071</v>
      </c>
      <c r="O347" s="1" t="s">
        <v>345</v>
      </c>
      <c r="P347" s="1" t="s">
        <v>26288</v>
      </c>
      <c r="Q347" s="1" t="s">
        <v>26288</v>
      </c>
      <c r="R347" s="1" t="s">
        <v>13970</v>
      </c>
      <c r="S347" s="1" t="s">
        <v>345</v>
      </c>
      <c r="T347" s="1"/>
      <c r="U347" s="1"/>
      <c r="V347" s="1" t="s">
        <v>13978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14289</v>
      </c>
      <c r="F348" s="1" t="s">
        <v>15392</v>
      </c>
      <c r="G348" s="1" t="s">
        <v>16469</v>
      </c>
      <c r="H348" s="1" t="s">
        <v>17520</v>
      </c>
      <c r="I348" s="1" t="s">
        <v>10086</v>
      </c>
      <c r="J348" s="1"/>
      <c r="K348" s="1" t="s">
        <v>26272</v>
      </c>
      <c r="L348" s="1" t="s">
        <v>346</v>
      </c>
      <c r="M348" s="1" t="s">
        <v>11745</v>
      </c>
      <c r="N348" s="1" t="s">
        <v>13071</v>
      </c>
      <c r="O348" s="1" t="s">
        <v>346</v>
      </c>
      <c r="P348" s="1" t="s">
        <v>26289</v>
      </c>
      <c r="Q348" s="1" t="s">
        <v>26501</v>
      </c>
      <c r="R348" s="1" t="s">
        <v>13970</v>
      </c>
      <c r="S348" s="1" t="s">
        <v>346</v>
      </c>
      <c r="T348" s="1" t="s">
        <v>27182</v>
      </c>
      <c r="U348" s="1"/>
      <c r="V348" s="1" t="s">
        <v>13978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24054</v>
      </c>
      <c r="F349" s="1" t="s">
        <v>24675</v>
      </c>
      <c r="G349" s="1" t="s">
        <v>25290</v>
      </c>
      <c r="H349" s="1" t="s">
        <v>25884</v>
      </c>
      <c r="I349" s="1" t="s">
        <v>10087</v>
      </c>
      <c r="J349" s="1"/>
      <c r="K349" s="1" t="s">
        <v>26272</v>
      </c>
      <c r="L349" s="1" t="s">
        <v>347</v>
      </c>
      <c r="M349" s="1" t="s">
        <v>11746</v>
      </c>
      <c r="N349" s="1" t="s">
        <v>13071</v>
      </c>
      <c r="O349" s="1" t="s">
        <v>347</v>
      </c>
      <c r="P349" s="1" t="s">
        <v>26289</v>
      </c>
      <c r="Q349" s="1" t="s">
        <v>26502</v>
      </c>
      <c r="R349" s="1" t="s">
        <v>13970</v>
      </c>
      <c r="S349" s="1" t="s">
        <v>347</v>
      </c>
      <c r="T349" s="1"/>
      <c r="U349" s="1"/>
      <c r="V349" s="1" t="s">
        <v>13978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20295</v>
      </c>
      <c r="F350" s="1" t="s">
        <v>21088</v>
      </c>
      <c r="G350" s="1" t="s">
        <v>21867</v>
      </c>
      <c r="H350" s="1" t="s">
        <v>22610</v>
      </c>
      <c r="I350" s="1" t="s">
        <v>10088</v>
      </c>
      <c r="J350" s="1"/>
      <c r="K350" s="1" t="s">
        <v>26272</v>
      </c>
      <c r="L350" s="1" t="s">
        <v>348</v>
      </c>
      <c r="M350" s="1" t="s">
        <v>11747</v>
      </c>
      <c r="N350" s="1" t="s">
        <v>13071</v>
      </c>
      <c r="O350" s="1" t="s">
        <v>348</v>
      </c>
      <c r="P350" s="1" t="s">
        <v>26289</v>
      </c>
      <c r="Q350" s="1" t="s">
        <v>26503</v>
      </c>
      <c r="R350" s="1" t="s">
        <v>13970</v>
      </c>
      <c r="S350" s="1" t="s">
        <v>348</v>
      </c>
      <c r="T350" s="1"/>
      <c r="U350" s="1"/>
      <c r="V350" s="1" t="s">
        <v>13978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5389</v>
      </c>
      <c r="G351" s="1" t="s">
        <v>3736</v>
      </c>
      <c r="H351" s="1" t="s">
        <v>8580</v>
      </c>
      <c r="I351" s="1" t="s">
        <v>10089</v>
      </c>
      <c r="J351" s="1"/>
      <c r="K351" s="1" t="s">
        <v>26272</v>
      </c>
      <c r="L351" s="1" t="s">
        <v>349</v>
      </c>
      <c r="M351" s="1" t="s">
        <v>11748</v>
      </c>
      <c r="N351" s="1" t="s">
        <v>13071</v>
      </c>
      <c r="O351" s="1" t="s">
        <v>349</v>
      </c>
      <c r="P351" s="1" t="s">
        <v>26289</v>
      </c>
      <c r="Q351" s="1" t="s">
        <v>26504</v>
      </c>
      <c r="R351" s="1" t="s">
        <v>13970</v>
      </c>
      <c r="S351" s="1" t="s">
        <v>349</v>
      </c>
      <c r="T351" s="1"/>
      <c r="U351" s="1"/>
      <c r="V351" s="1" t="s">
        <v>13978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24055</v>
      </c>
      <c r="F352" s="1" t="s">
        <v>24676</v>
      </c>
      <c r="G352" s="1" t="s">
        <v>25291</v>
      </c>
      <c r="H352" s="1" t="s">
        <v>25885</v>
      </c>
      <c r="I352" s="1" t="s">
        <v>10090</v>
      </c>
      <c r="J352" s="1"/>
      <c r="K352" s="1" t="s">
        <v>26272</v>
      </c>
      <c r="L352" s="1" t="s">
        <v>350</v>
      </c>
      <c r="M352" s="1" t="s">
        <v>11749</v>
      </c>
      <c r="N352" s="1" t="s">
        <v>13071</v>
      </c>
      <c r="O352" s="1" t="s">
        <v>350</v>
      </c>
      <c r="P352" s="1" t="s">
        <v>26289</v>
      </c>
      <c r="Q352" s="1" t="s">
        <v>26505</v>
      </c>
      <c r="R352" s="1" t="s">
        <v>13970</v>
      </c>
      <c r="S352" s="1" t="s">
        <v>350</v>
      </c>
      <c r="T352" s="1"/>
      <c r="U352" s="1"/>
      <c r="V352" s="1" t="s">
        <v>13978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14293</v>
      </c>
      <c r="F353" s="1" t="s">
        <v>15396</v>
      </c>
      <c r="G353" s="1" t="s">
        <v>16473</v>
      </c>
      <c r="H353" s="1" t="s">
        <v>17524</v>
      </c>
      <c r="I353" s="1" t="s">
        <v>10091</v>
      </c>
      <c r="J353" s="1"/>
      <c r="K353" s="1" t="s">
        <v>26272</v>
      </c>
      <c r="L353" s="1" t="s">
        <v>351</v>
      </c>
      <c r="M353" s="1" t="s">
        <v>11750</v>
      </c>
      <c r="N353" s="1" t="s">
        <v>13071</v>
      </c>
      <c r="O353" s="1" t="s">
        <v>351</v>
      </c>
      <c r="P353" s="1" t="s">
        <v>26289</v>
      </c>
      <c r="Q353" s="1" t="s">
        <v>26506</v>
      </c>
      <c r="R353" s="1" t="s">
        <v>13970</v>
      </c>
      <c r="S353" s="1" t="s">
        <v>351</v>
      </c>
      <c r="T353" s="1"/>
      <c r="U353" s="1"/>
      <c r="V353" s="1" t="s">
        <v>13978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5392</v>
      </c>
      <c r="G354" s="1" t="s">
        <v>7005</v>
      </c>
      <c r="H354" s="1" t="s">
        <v>8583</v>
      </c>
      <c r="I354" s="1" t="s">
        <v>10092</v>
      </c>
      <c r="J354" s="1"/>
      <c r="K354" s="1" t="s">
        <v>26272</v>
      </c>
      <c r="L354" s="1" t="s">
        <v>352</v>
      </c>
      <c r="M354" s="1" t="s">
        <v>11751</v>
      </c>
      <c r="N354" s="1" t="s">
        <v>13071</v>
      </c>
      <c r="O354" s="1" t="s">
        <v>352</v>
      </c>
      <c r="P354" s="1" t="s">
        <v>26289</v>
      </c>
      <c r="Q354" s="1" t="s">
        <v>26507</v>
      </c>
      <c r="R354" s="1" t="s">
        <v>13970</v>
      </c>
      <c r="S354" s="1" t="s">
        <v>352</v>
      </c>
      <c r="T354" s="1"/>
      <c r="U354" s="1"/>
      <c r="V354" s="1" t="s">
        <v>13978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24056</v>
      </c>
      <c r="F355" s="1" t="s">
        <v>24677</v>
      </c>
      <c r="G355" s="1" t="s">
        <v>25292</v>
      </c>
      <c r="H355" s="1" t="s">
        <v>25886</v>
      </c>
      <c r="I355" s="1" t="s">
        <v>10093</v>
      </c>
      <c r="J355" s="1"/>
      <c r="K355" s="1" t="s">
        <v>26272</v>
      </c>
      <c r="L355" s="1" t="s">
        <v>353</v>
      </c>
      <c r="M355" s="1" t="s">
        <v>11752</v>
      </c>
      <c r="N355" s="1" t="s">
        <v>13071</v>
      </c>
      <c r="O355" s="1" t="s">
        <v>353</v>
      </c>
      <c r="P355" s="1" t="s">
        <v>26289</v>
      </c>
      <c r="Q355" s="1" t="s">
        <v>26508</v>
      </c>
      <c r="R355" s="1" t="s">
        <v>13970</v>
      </c>
      <c r="S355" s="1" t="s">
        <v>353</v>
      </c>
      <c r="T355" s="1"/>
      <c r="U355" s="1"/>
      <c r="V355" s="1" t="s">
        <v>13978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20298</v>
      </c>
      <c r="F356" s="1" t="s">
        <v>21091</v>
      </c>
      <c r="G356" s="1" t="s">
        <v>21869</v>
      </c>
      <c r="H356" s="1" t="s">
        <v>21091</v>
      </c>
      <c r="I356" s="1" t="s">
        <v>10094</v>
      </c>
      <c r="J356" s="1"/>
      <c r="K356" s="1" t="s">
        <v>26272</v>
      </c>
      <c r="L356" s="1" t="s">
        <v>354</v>
      </c>
      <c r="M356" s="1" t="s">
        <v>11753</v>
      </c>
      <c r="N356" s="1" t="s">
        <v>13071</v>
      </c>
      <c r="O356" s="1" t="s">
        <v>354</v>
      </c>
      <c r="P356" s="1" t="s">
        <v>26289</v>
      </c>
      <c r="Q356" s="1" t="s">
        <v>26509</v>
      </c>
      <c r="R356" s="1" t="s">
        <v>13970</v>
      </c>
      <c r="S356" s="1" t="s">
        <v>354</v>
      </c>
      <c r="T356" s="1"/>
      <c r="U356" s="1"/>
      <c r="V356" s="1" t="s">
        <v>13978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24057</v>
      </c>
      <c r="F357" s="1" t="s">
        <v>24678</v>
      </c>
      <c r="G357" s="1" t="s">
        <v>25293</v>
      </c>
      <c r="H357" s="1" t="s">
        <v>25887</v>
      </c>
      <c r="I357" s="1" t="s">
        <v>10095</v>
      </c>
      <c r="J357" s="1"/>
      <c r="K357" s="1" t="s">
        <v>26272</v>
      </c>
      <c r="L357" s="1" t="s">
        <v>355</v>
      </c>
      <c r="M357" s="1" t="s">
        <v>11754</v>
      </c>
      <c r="N357" s="1" t="s">
        <v>13071</v>
      </c>
      <c r="O357" s="1" t="s">
        <v>355</v>
      </c>
      <c r="P357" s="1" t="s">
        <v>26289</v>
      </c>
      <c r="Q357" s="1" t="s">
        <v>26510</v>
      </c>
      <c r="R357" s="1" t="s">
        <v>13970</v>
      </c>
      <c r="S357" s="1" t="s">
        <v>355</v>
      </c>
      <c r="T357" s="1"/>
      <c r="U357" s="1"/>
      <c r="V357" s="1" t="s">
        <v>13978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24058</v>
      </c>
      <c r="F358" s="1" t="s">
        <v>24679</v>
      </c>
      <c r="G358" s="1" t="s">
        <v>25294</v>
      </c>
      <c r="H358" s="1" t="s">
        <v>25888</v>
      </c>
      <c r="I358" s="1" t="s">
        <v>10096</v>
      </c>
      <c r="J358" s="1"/>
      <c r="K358" s="1" t="s">
        <v>26272</v>
      </c>
      <c r="L358" s="1" t="s">
        <v>356</v>
      </c>
      <c r="M358" s="1" t="s">
        <v>11755</v>
      </c>
      <c r="N358" s="1" t="s">
        <v>13071</v>
      </c>
      <c r="O358" s="1" t="s">
        <v>356</v>
      </c>
      <c r="P358" s="1" t="s">
        <v>26289</v>
      </c>
      <c r="Q358" s="1" t="s">
        <v>26511</v>
      </c>
      <c r="R358" s="1" t="s">
        <v>13970</v>
      </c>
      <c r="S358" s="1" t="s">
        <v>356</v>
      </c>
      <c r="T358" s="1"/>
      <c r="U358" s="1"/>
      <c r="V358" s="1" t="s">
        <v>13978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20300</v>
      </c>
      <c r="F359" s="1" t="s">
        <v>21093</v>
      </c>
      <c r="G359" s="1" t="s">
        <v>21871</v>
      </c>
      <c r="H359" s="1" t="s">
        <v>22614</v>
      </c>
      <c r="I359" s="1" t="s">
        <v>10097</v>
      </c>
      <c r="J359" s="1"/>
      <c r="K359" s="1" t="s">
        <v>26272</v>
      </c>
      <c r="L359" s="1" t="s">
        <v>357</v>
      </c>
      <c r="M359" s="1" t="s">
        <v>11756</v>
      </c>
      <c r="N359" s="1" t="s">
        <v>13071</v>
      </c>
      <c r="O359" s="1" t="s">
        <v>357</v>
      </c>
      <c r="P359" s="1" t="s">
        <v>26289</v>
      </c>
      <c r="Q359" s="1" t="s">
        <v>26512</v>
      </c>
      <c r="R359" s="1" t="s">
        <v>13970</v>
      </c>
      <c r="S359" s="1" t="s">
        <v>357</v>
      </c>
      <c r="T359" s="1"/>
      <c r="U359" s="1"/>
      <c r="V359" s="1" t="s">
        <v>13978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20301</v>
      </c>
      <c r="F360" s="1" t="s">
        <v>21094</v>
      </c>
      <c r="G360" s="1" t="s">
        <v>21872</v>
      </c>
      <c r="H360" s="1" t="s">
        <v>22615</v>
      </c>
      <c r="I360" s="1" t="s">
        <v>10098</v>
      </c>
      <c r="J360" s="1"/>
      <c r="K360" s="1" t="s">
        <v>26272</v>
      </c>
      <c r="L360" s="1" t="s">
        <v>358</v>
      </c>
      <c r="M360" s="1" t="s">
        <v>11757</v>
      </c>
      <c r="N360" s="1" t="s">
        <v>13071</v>
      </c>
      <c r="O360" s="1" t="s">
        <v>358</v>
      </c>
      <c r="P360" s="1" t="s">
        <v>26289</v>
      </c>
      <c r="Q360" s="1" t="s">
        <v>26513</v>
      </c>
      <c r="R360" s="1" t="s">
        <v>13970</v>
      </c>
      <c r="S360" s="1" t="s">
        <v>358</v>
      </c>
      <c r="T360" s="1"/>
      <c r="U360" s="1"/>
      <c r="V360" s="1" t="s">
        <v>13978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5399</v>
      </c>
      <c r="G361" s="1" t="s">
        <v>7012</v>
      </c>
      <c r="H361" s="1" t="s">
        <v>8589</v>
      </c>
      <c r="I361" s="1" t="s">
        <v>10099</v>
      </c>
      <c r="J361" s="1"/>
      <c r="K361" s="1" t="s">
        <v>26272</v>
      </c>
      <c r="L361" s="1" t="s">
        <v>359</v>
      </c>
      <c r="M361" s="1" t="s">
        <v>11758</v>
      </c>
      <c r="N361" s="1" t="s">
        <v>13071</v>
      </c>
      <c r="O361" s="1" t="s">
        <v>359</v>
      </c>
      <c r="P361" s="1" t="s">
        <v>26289</v>
      </c>
      <c r="Q361" s="1" t="s">
        <v>26514</v>
      </c>
      <c r="R361" s="1" t="s">
        <v>13970</v>
      </c>
      <c r="S361" s="1" t="s">
        <v>359</v>
      </c>
      <c r="T361" s="1"/>
      <c r="U361" s="1"/>
      <c r="V361" s="1" t="s">
        <v>13978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24059</v>
      </c>
      <c r="F362" s="1" t="s">
        <v>24680</v>
      </c>
      <c r="G362" s="1" t="s">
        <v>25295</v>
      </c>
      <c r="H362" s="1" t="s">
        <v>25889</v>
      </c>
      <c r="I362" s="1" t="s">
        <v>10100</v>
      </c>
      <c r="J362" s="1"/>
      <c r="K362" s="1" t="s">
        <v>26272</v>
      </c>
      <c r="L362" s="1" t="s">
        <v>360</v>
      </c>
      <c r="M362" s="1" t="s">
        <v>11759</v>
      </c>
      <c r="N362" s="1" t="s">
        <v>13071</v>
      </c>
      <c r="O362" s="1" t="s">
        <v>360</v>
      </c>
      <c r="P362" s="1" t="s">
        <v>26289</v>
      </c>
      <c r="Q362" s="1" t="s">
        <v>26515</v>
      </c>
      <c r="R362" s="1" t="s">
        <v>13970</v>
      </c>
      <c r="S362" s="1" t="s">
        <v>360</v>
      </c>
      <c r="T362" s="1"/>
      <c r="U362" s="1"/>
      <c r="V362" s="1" t="s">
        <v>13978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5401</v>
      </c>
      <c r="G363" s="1" t="s">
        <v>7014</v>
      </c>
      <c r="H363" s="1" t="s">
        <v>8591</v>
      </c>
      <c r="I363" s="1" t="s">
        <v>10101</v>
      </c>
      <c r="J363" s="1"/>
      <c r="K363" s="1" t="s">
        <v>26272</v>
      </c>
      <c r="L363" s="1" t="s">
        <v>361</v>
      </c>
      <c r="M363" s="1" t="s">
        <v>11760</v>
      </c>
      <c r="N363" s="1" t="s">
        <v>13071</v>
      </c>
      <c r="O363" s="1" t="s">
        <v>361</v>
      </c>
      <c r="P363" s="1" t="s">
        <v>26289</v>
      </c>
      <c r="Q363" s="1" t="s">
        <v>26516</v>
      </c>
      <c r="R363" s="1" t="s">
        <v>13970</v>
      </c>
      <c r="S363" s="1" t="s">
        <v>361</v>
      </c>
      <c r="T363" s="1"/>
      <c r="U363" s="1"/>
      <c r="V363" s="1" t="s">
        <v>13978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5402</v>
      </c>
      <c r="G364" s="1" t="s">
        <v>7015</v>
      </c>
      <c r="H364" s="1" t="s">
        <v>8592</v>
      </c>
      <c r="I364" s="1" t="s">
        <v>10102</v>
      </c>
      <c r="J364" s="1"/>
      <c r="K364" s="1" t="s">
        <v>26272</v>
      </c>
      <c r="L364" s="1" t="s">
        <v>362</v>
      </c>
      <c r="M364" s="1" t="s">
        <v>11761</v>
      </c>
      <c r="N364" s="1" t="s">
        <v>13071</v>
      </c>
      <c r="O364" s="1" t="s">
        <v>362</v>
      </c>
      <c r="P364" s="1" t="s">
        <v>26289</v>
      </c>
      <c r="Q364" s="1" t="s">
        <v>26517</v>
      </c>
      <c r="R364" s="1" t="s">
        <v>13970</v>
      </c>
      <c r="S364" s="1" t="s">
        <v>362</v>
      </c>
      <c r="T364" s="1"/>
      <c r="U364" s="1"/>
      <c r="V364" s="1" t="s">
        <v>13978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5403</v>
      </c>
      <c r="G365" s="1" t="s">
        <v>7016</v>
      </c>
      <c r="H365" s="1" t="s">
        <v>8593</v>
      </c>
      <c r="I365" s="1" t="s">
        <v>10103</v>
      </c>
      <c r="J365" s="1"/>
      <c r="K365" s="1" t="s">
        <v>26272</v>
      </c>
      <c r="L365" s="1" t="s">
        <v>363</v>
      </c>
      <c r="M365" s="1" t="s">
        <v>11762</v>
      </c>
      <c r="N365" s="1" t="s">
        <v>13071</v>
      </c>
      <c r="O365" s="1" t="s">
        <v>363</v>
      </c>
      <c r="P365" s="1" t="s">
        <v>26289</v>
      </c>
      <c r="Q365" s="1" t="s">
        <v>26518</v>
      </c>
      <c r="R365" s="1" t="s">
        <v>13970</v>
      </c>
      <c r="S365" s="1" t="s">
        <v>363</v>
      </c>
      <c r="T365" s="1"/>
      <c r="U365" s="1"/>
      <c r="V365" s="1" t="s">
        <v>13978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24060</v>
      </c>
      <c r="F366" s="1" t="s">
        <v>24681</v>
      </c>
      <c r="G366" s="1" t="s">
        <v>25296</v>
      </c>
      <c r="H366" s="1" t="s">
        <v>25890</v>
      </c>
      <c r="I366" s="1" t="s">
        <v>10104</v>
      </c>
      <c r="J366" s="1"/>
      <c r="K366" s="1" t="s">
        <v>26272</v>
      </c>
      <c r="L366" s="1" t="s">
        <v>364</v>
      </c>
      <c r="M366" s="1" t="s">
        <v>11763</v>
      </c>
      <c r="N366" s="1" t="s">
        <v>13071</v>
      </c>
      <c r="O366" s="1" t="s">
        <v>364</v>
      </c>
      <c r="P366" s="1" t="s">
        <v>26289</v>
      </c>
      <c r="Q366" s="1" t="s">
        <v>26519</v>
      </c>
      <c r="R366" s="1" t="s">
        <v>13970</v>
      </c>
      <c r="S366" s="1" t="s">
        <v>364</v>
      </c>
      <c r="T366" s="1"/>
      <c r="U366" s="1"/>
      <c r="V366" s="1" t="s">
        <v>13978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14304</v>
      </c>
      <c r="F367" s="1" t="s">
        <v>15407</v>
      </c>
      <c r="G367" s="1" t="s">
        <v>16484</v>
      </c>
      <c r="H367" s="1" t="s">
        <v>17535</v>
      </c>
      <c r="I367" s="1" t="s">
        <v>10105</v>
      </c>
      <c r="J367" s="1"/>
      <c r="K367" s="1" t="s">
        <v>26272</v>
      </c>
      <c r="L367" s="1" t="s">
        <v>365</v>
      </c>
      <c r="M367" s="1" t="s">
        <v>11764</v>
      </c>
      <c r="N367" s="1" t="s">
        <v>13071</v>
      </c>
      <c r="O367" s="1" t="s">
        <v>365</v>
      </c>
      <c r="P367" s="1" t="s">
        <v>26289</v>
      </c>
      <c r="Q367" s="1" t="s">
        <v>26520</v>
      </c>
      <c r="R367" s="1" t="s">
        <v>13970</v>
      </c>
      <c r="S367" s="1" t="s">
        <v>365</v>
      </c>
      <c r="T367" s="1"/>
      <c r="U367" s="1"/>
      <c r="V367" s="1" t="s">
        <v>13978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20304</v>
      </c>
      <c r="F368" s="1" t="s">
        <v>21097</v>
      </c>
      <c r="G368" s="1" t="s">
        <v>21875</v>
      </c>
      <c r="H368" s="1" t="s">
        <v>22618</v>
      </c>
      <c r="I368" s="1" t="s">
        <v>10106</v>
      </c>
      <c r="J368" s="1"/>
      <c r="K368" s="1" t="s">
        <v>26272</v>
      </c>
      <c r="L368" s="1" t="s">
        <v>366</v>
      </c>
      <c r="M368" s="1" t="s">
        <v>11765</v>
      </c>
      <c r="N368" s="1" t="s">
        <v>13071</v>
      </c>
      <c r="O368" s="1" t="s">
        <v>366</v>
      </c>
      <c r="P368" s="1" t="s">
        <v>26289</v>
      </c>
      <c r="Q368" s="1" t="s">
        <v>26521</v>
      </c>
      <c r="R368" s="1" t="s">
        <v>13970</v>
      </c>
      <c r="S368" s="1" t="s">
        <v>366</v>
      </c>
      <c r="T368" s="1"/>
      <c r="U368" s="1"/>
      <c r="V368" s="1" t="s">
        <v>13978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5407</v>
      </c>
      <c r="G369" s="1" t="s">
        <v>7020</v>
      </c>
      <c r="H369" s="1" t="s">
        <v>8597</v>
      </c>
      <c r="I369" s="1" t="s">
        <v>10107</v>
      </c>
      <c r="J369" s="1"/>
      <c r="K369" s="1" t="s">
        <v>26272</v>
      </c>
      <c r="L369" s="1" t="s">
        <v>367</v>
      </c>
      <c r="M369" s="1" t="s">
        <v>11766</v>
      </c>
      <c r="N369" s="1" t="s">
        <v>13071</v>
      </c>
      <c r="O369" s="1" t="s">
        <v>367</v>
      </c>
      <c r="P369" s="1" t="s">
        <v>26289</v>
      </c>
      <c r="Q369" s="1" t="s">
        <v>26522</v>
      </c>
      <c r="R369" s="1" t="s">
        <v>13970</v>
      </c>
      <c r="S369" s="1" t="s">
        <v>367</v>
      </c>
      <c r="T369" s="1"/>
      <c r="U369" s="1"/>
      <c r="V369" s="1" t="s">
        <v>13978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20305</v>
      </c>
      <c r="F370" s="1" t="s">
        <v>21098</v>
      </c>
      <c r="G370" s="1" t="s">
        <v>21876</v>
      </c>
      <c r="H370" s="1" t="s">
        <v>22619</v>
      </c>
      <c r="I370" s="1" t="s">
        <v>10108</v>
      </c>
      <c r="J370" s="1"/>
      <c r="K370" s="1" t="s">
        <v>26272</v>
      </c>
      <c r="L370" s="1" t="s">
        <v>368</v>
      </c>
      <c r="M370" s="1" t="s">
        <v>11767</v>
      </c>
      <c r="N370" s="1" t="s">
        <v>13071</v>
      </c>
      <c r="O370" s="1" t="s">
        <v>368</v>
      </c>
      <c r="P370" s="1" t="s">
        <v>26289</v>
      </c>
      <c r="Q370" s="1" t="s">
        <v>26523</v>
      </c>
      <c r="R370" s="1" t="s">
        <v>13970</v>
      </c>
      <c r="S370" s="1" t="s">
        <v>368</v>
      </c>
      <c r="T370" s="1"/>
      <c r="U370" s="1"/>
      <c r="V370" s="1" t="s">
        <v>13978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24061</v>
      </c>
      <c r="F371" s="1" t="s">
        <v>24682</v>
      </c>
      <c r="G371" s="1" t="s">
        <v>25297</v>
      </c>
      <c r="H371" s="1" t="s">
        <v>25891</v>
      </c>
      <c r="I371" s="1" t="s">
        <v>10109</v>
      </c>
      <c r="J371" s="1"/>
      <c r="K371" s="1" t="s">
        <v>26272</v>
      </c>
      <c r="L371" s="1" t="s">
        <v>369</v>
      </c>
      <c r="M371" s="1" t="s">
        <v>11768</v>
      </c>
      <c r="N371" s="1" t="s">
        <v>13071</v>
      </c>
      <c r="O371" s="1" t="s">
        <v>369</v>
      </c>
      <c r="P371" s="1" t="s">
        <v>26289</v>
      </c>
      <c r="Q371" s="1" t="s">
        <v>26524</v>
      </c>
      <c r="R371" s="1" t="s">
        <v>13970</v>
      </c>
      <c r="S371" s="1" t="s">
        <v>369</v>
      </c>
      <c r="T371" s="1"/>
      <c r="U371" s="1"/>
      <c r="V371" s="1" t="s">
        <v>13978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24062</v>
      </c>
      <c r="F372" s="1" t="s">
        <v>24683</v>
      </c>
      <c r="G372" s="1" t="s">
        <v>25298</v>
      </c>
      <c r="H372" s="1" t="s">
        <v>25892</v>
      </c>
      <c r="I372" s="1" t="s">
        <v>10110</v>
      </c>
      <c r="J372" s="1"/>
      <c r="K372" s="1" t="s">
        <v>26272</v>
      </c>
      <c r="L372" s="1" t="s">
        <v>370</v>
      </c>
      <c r="M372" s="1" t="s">
        <v>11769</v>
      </c>
      <c r="N372" s="1" t="s">
        <v>13071</v>
      </c>
      <c r="O372" s="1" t="s">
        <v>370</v>
      </c>
      <c r="P372" s="1" t="s">
        <v>26289</v>
      </c>
      <c r="Q372" s="1" t="s">
        <v>26525</v>
      </c>
      <c r="R372" s="1" t="s">
        <v>13970</v>
      </c>
      <c r="S372" s="1" t="s">
        <v>370</v>
      </c>
      <c r="T372" s="1"/>
      <c r="U372" s="1"/>
      <c r="V372" s="1" t="s">
        <v>13978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24063</v>
      </c>
      <c r="F373" s="1" t="s">
        <v>24684</v>
      </c>
      <c r="G373" s="1" t="s">
        <v>25299</v>
      </c>
      <c r="H373" s="1" t="s">
        <v>25893</v>
      </c>
      <c r="I373" s="1" t="s">
        <v>10111</v>
      </c>
      <c r="J373" s="1"/>
      <c r="K373" s="1" t="s">
        <v>26272</v>
      </c>
      <c r="L373" s="1" t="s">
        <v>371</v>
      </c>
      <c r="M373" s="1" t="s">
        <v>11770</v>
      </c>
      <c r="N373" s="1" t="s">
        <v>13071</v>
      </c>
      <c r="O373" s="1" t="s">
        <v>371</v>
      </c>
      <c r="P373" s="1" t="s">
        <v>26289</v>
      </c>
      <c r="Q373" s="1" t="s">
        <v>26526</v>
      </c>
      <c r="R373" s="1" t="s">
        <v>13970</v>
      </c>
      <c r="S373" s="1" t="s">
        <v>371</v>
      </c>
      <c r="T373" s="1"/>
      <c r="U373" s="1"/>
      <c r="V373" s="1" t="s">
        <v>13978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5412</v>
      </c>
      <c r="G374" s="1" t="s">
        <v>7025</v>
      </c>
      <c r="H374" s="1" t="s">
        <v>3759</v>
      </c>
      <c r="I374" s="1" t="s">
        <v>10112</v>
      </c>
      <c r="J374" s="1"/>
      <c r="K374" s="1" t="s">
        <v>26272</v>
      </c>
      <c r="L374" s="1" t="s">
        <v>372</v>
      </c>
      <c r="M374" s="1" t="s">
        <v>11771</v>
      </c>
      <c r="N374" s="1" t="s">
        <v>13071</v>
      </c>
      <c r="O374" s="1" t="s">
        <v>372</v>
      </c>
      <c r="P374" s="1" t="s">
        <v>26289</v>
      </c>
      <c r="Q374" s="1" t="s">
        <v>26527</v>
      </c>
      <c r="R374" s="1" t="s">
        <v>13970</v>
      </c>
      <c r="S374" s="1" t="s">
        <v>372</v>
      </c>
      <c r="T374" s="1"/>
      <c r="U374" s="1"/>
      <c r="V374" s="1" t="s">
        <v>13978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24064</v>
      </c>
      <c r="F375" s="1" t="s">
        <v>24685</v>
      </c>
      <c r="G375" s="1" t="s">
        <v>25300</v>
      </c>
      <c r="H375" s="1" t="s">
        <v>25300</v>
      </c>
      <c r="I375" s="1" t="s">
        <v>10113</v>
      </c>
      <c r="J375" s="1"/>
      <c r="K375" s="1" t="s">
        <v>26272</v>
      </c>
      <c r="L375" s="1" t="s">
        <v>373</v>
      </c>
      <c r="M375" s="1" t="s">
        <v>11772</v>
      </c>
      <c r="N375" s="1" t="s">
        <v>13071</v>
      </c>
      <c r="O375" s="1" t="s">
        <v>373</v>
      </c>
      <c r="P375" s="1" t="s">
        <v>26289</v>
      </c>
      <c r="Q375" s="1" t="s">
        <v>26528</v>
      </c>
      <c r="R375" s="1" t="s">
        <v>13970</v>
      </c>
      <c r="S375" s="1" t="s">
        <v>373</v>
      </c>
      <c r="T375" s="1"/>
      <c r="U375" s="1"/>
      <c r="V375" s="1" t="s">
        <v>13978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20309</v>
      </c>
      <c r="F376" s="1" t="s">
        <v>20309</v>
      </c>
      <c r="G376" s="1" t="s">
        <v>21880</v>
      </c>
      <c r="H376" s="1" t="s">
        <v>22622</v>
      </c>
      <c r="I376" s="1" t="s">
        <v>10114</v>
      </c>
      <c r="J376" s="1"/>
      <c r="K376" s="1" t="s">
        <v>26272</v>
      </c>
      <c r="L376" s="1" t="s">
        <v>374</v>
      </c>
      <c r="M376" s="1" t="s">
        <v>11773</v>
      </c>
      <c r="N376" s="1" t="s">
        <v>13071</v>
      </c>
      <c r="O376" s="1" t="s">
        <v>374</v>
      </c>
      <c r="P376" s="1" t="s">
        <v>26290</v>
      </c>
      <c r="Q376" s="1" t="s">
        <v>26290</v>
      </c>
      <c r="R376" s="1" t="s">
        <v>13970</v>
      </c>
      <c r="S376" s="1" t="s">
        <v>374</v>
      </c>
      <c r="T376" s="1"/>
      <c r="U376" s="1" t="s">
        <v>27208</v>
      </c>
      <c r="V376" s="1" t="s">
        <v>13978</v>
      </c>
      <c r="W376" s="1" t="s">
        <v>374</v>
      </c>
      <c r="X376" s="1" t="s">
        <v>27226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14312</v>
      </c>
      <c r="F377" s="1" t="s">
        <v>15414</v>
      </c>
      <c r="G377" s="1" t="s">
        <v>16492</v>
      </c>
      <c r="H377" s="1" t="s">
        <v>17541</v>
      </c>
      <c r="I377" s="1" t="s">
        <v>10115</v>
      </c>
      <c r="J377" s="1"/>
      <c r="K377" s="1" t="s">
        <v>26272</v>
      </c>
      <c r="L377" s="1" t="s">
        <v>375</v>
      </c>
      <c r="M377" s="1" t="s">
        <v>11774</v>
      </c>
      <c r="N377" s="1" t="s">
        <v>13071</v>
      </c>
      <c r="O377" s="1" t="s">
        <v>375</v>
      </c>
      <c r="P377" s="1" t="s">
        <v>26290</v>
      </c>
      <c r="Q377" s="1" t="s">
        <v>26290</v>
      </c>
      <c r="R377" s="1" t="s">
        <v>13970</v>
      </c>
      <c r="S377" s="1" t="s">
        <v>375</v>
      </c>
      <c r="T377" s="1"/>
      <c r="U377" s="1"/>
      <c r="V377" s="1" t="s">
        <v>13978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24065</v>
      </c>
      <c r="F378" s="1" t="s">
        <v>24686</v>
      </c>
      <c r="G378" s="1" t="s">
        <v>25301</v>
      </c>
      <c r="H378" s="1" t="s">
        <v>25894</v>
      </c>
      <c r="I378" s="1" t="s">
        <v>10116</v>
      </c>
      <c r="J378" s="1"/>
      <c r="K378" s="1" t="s">
        <v>26272</v>
      </c>
      <c r="L378" s="1" t="s">
        <v>376</v>
      </c>
      <c r="M378" s="1" t="s">
        <v>11775</v>
      </c>
      <c r="N378" s="1" t="s">
        <v>13071</v>
      </c>
      <c r="O378" s="1" t="s">
        <v>376</v>
      </c>
      <c r="P378" s="1" t="s">
        <v>26290</v>
      </c>
      <c r="Q378" s="1" t="s">
        <v>26290</v>
      </c>
      <c r="R378" s="1" t="s">
        <v>13970</v>
      </c>
      <c r="S378" s="1" t="s">
        <v>376</v>
      </c>
      <c r="T378" s="1"/>
      <c r="U378" s="1"/>
      <c r="V378" s="1" t="s">
        <v>13978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14313</v>
      </c>
      <c r="F379" s="1" t="s">
        <v>15415</v>
      </c>
      <c r="G379" s="1" t="s">
        <v>16493</v>
      </c>
      <c r="H379" s="1" t="s">
        <v>17542</v>
      </c>
      <c r="I379" s="1" t="s">
        <v>10117</v>
      </c>
      <c r="J379" s="1"/>
      <c r="K379" s="1" t="s">
        <v>26272</v>
      </c>
      <c r="L379" s="1" t="s">
        <v>377</v>
      </c>
      <c r="M379" s="1" t="s">
        <v>11776</v>
      </c>
      <c r="N379" s="1" t="s">
        <v>13071</v>
      </c>
      <c r="O379" s="1" t="s">
        <v>377</v>
      </c>
      <c r="P379" s="1" t="s">
        <v>26290</v>
      </c>
      <c r="Q379" s="1" t="s">
        <v>26290</v>
      </c>
      <c r="R379" s="1" t="s">
        <v>13970</v>
      </c>
      <c r="S379" s="1" t="s">
        <v>377</v>
      </c>
      <c r="T379" s="1"/>
      <c r="U379" s="1"/>
      <c r="V379" s="1" t="s">
        <v>13978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20312</v>
      </c>
      <c r="F380" s="1" t="s">
        <v>21104</v>
      </c>
      <c r="G380" s="1" t="s">
        <v>21883</v>
      </c>
      <c r="H380" s="1" t="s">
        <v>22619</v>
      </c>
      <c r="I380" s="1" t="s">
        <v>10118</v>
      </c>
      <c r="J380" s="1"/>
      <c r="K380" s="1" t="s">
        <v>26272</v>
      </c>
      <c r="L380" s="1" t="s">
        <v>378</v>
      </c>
      <c r="M380" s="1" t="s">
        <v>11777</v>
      </c>
      <c r="N380" s="1" t="s">
        <v>13071</v>
      </c>
      <c r="O380" s="1" t="s">
        <v>378</v>
      </c>
      <c r="P380" s="1" t="s">
        <v>26290</v>
      </c>
      <c r="Q380" s="1" t="s">
        <v>26290</v>
      </c>
      <c r="R380" s="1" t="s">
        <v>13970</v>
      </c>
      <c r="S380" s="1" t="s">
        <v>378</v>
      </c>
      <c r="T380" s="1"/>
      <c r="U380" s="1"/>
      <c r="V380" s="1" t="s">
        <v>13978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3766</v>
      </c>
      <c r="G381" s="1" t="s">
        <v>7032</v>
      </c>
      <c r="H381" s="1" t="s">
        <v>8606</v>
      </c>
      <c r="I381" s="1" t="s">
        <v>10119</v>
      </c>
      <c r="J381" s="1"/>
      <c r="K381" s="1" t="s">
        <v>26272</v>
      </c>
      <c r="L381" s="1" t="s">
        <v>379</v>
      </c>
      <c r="M381" s="1" t="s">
        <v>11778</v>
      </c>
      <c r="N381" s="1" t="s">
        <v>13071</v>
      </c>
      <c r="O381" s="1" t="s">
        <v>379</v>
      </c>
      <c r="P381" s="1" t="s">
        <v>26290</v>
      </c>
      <c r="Q381" s="1" t="s">
        <v>26290</v>
      </c>
      <c r="R381" s="1" t="s">
        <v>13970</v>
      </c>
      <c r="S381" s="1" t="s">
        <v>379</v>
      </c>
      <c r="T381" s="1"/>
      <c r="U381" s="1"/>
      <c r="V381" s="1" t="s">
        <v>13978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5418</v>
      </c>
      <c r="G382" s="1" t="s">
        <v>7033</v>
      </c>
      <c r="H382" s="1" t="s">
        <v>8597</v>
      </c>
      <c r="I382" s="1" t="s">
        <v>10120</v>
      </c>
      <c r="J382" s="1"/>
      <c r="K382" s="1" t="s">
        <v>26272</v>
      </c>
      <c r="L382" s="1" t="s">
        <v>380</v>
      </c>
      <c r="M382" s="1" t="s">
        <v>11779</v>
      </c>
      <c r="N382" s="1" t="s">
        <v>13071</v>
      </c>
      <c r="O382" s="1" t="s">
        <v>380</v>
      </c>
      <c r="P382" s="1" t="s">
        <v>26290</v>
      </c>
      <c r="Q382" s="1" t="s">
        <v>26290</v>
      </c>
      <c r="R382" s="1" t="s">
        <v>13970</v>
      </c>
      <c r="S382" s="1" t="s">
        <v>380</v>
      </c>
      <c r="T382" s="1"/>
      <c r="U382" s="1"/>
      <c r="V382" s="1" t="s">
        <v>13978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24066</v>
      </c>
      <c r="F383" s="1" t="s">
        <v>24687</v>
      </c>
      <c r="G383" s="1" t="s">
        <v>25302</v>
      </c>
      <c r="H383" s="1" t="s">
        <v>25895</v>
      </c>
      <c r="I383" s="1" t="s">
        <v>10121</v>
      </c>
      <c r="J383" s="1"/>
      <c r="K383" s="1" t="s">
        <v>26272</v>
      </c>
      <c r="L383" s="1" t="s">
        <v>381</v>
      </c>
      <c r="M383" s="1" t="s">
        <v>11780</v>
      </c>
      <c r="N383" s="1" t="s">
        <v>13071</v>
      </c>
      <c r="O383" s="1" t="s">
        <v>381</v>
      </c>
      <c r="P383" s="1" t="s">
        <v>26290</v>
      </c>
      <c r="Q383" s="1" t="s">
        <v>26290</v>
      </c>
      <c r="R383" s="1" t="s">
        <v>13970</v>
      </c>
      <c r="S383" s="1" t="s">
        <v>381</v>
      </c>
      <c r="T383" s="1"/>
      <c r="U383" s="1"/>
      <c r="V383" s="1" t="s">
        <v>13978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24067</v>
      </c>
      <c r="F384" s="1" t="s">
        <v>24688</v>
      </c>
      <c r="G384" s="1" t="s">
        <v>24067</v>
      </c>
      <c r="H384" s="1" t="s">
        <v>25896</v>
      </c>
      <c r="I384" s="1" t="s">
        <v>10122</v>
      </c>
      <c r="J384" s="1"/>
      <c r="K384" s="1" t="s">
        <v>26272</v>
      </c>
      <c r="L384" s="1" t="s">
        <v>382</v>
      </c>
      <c r="M384" s="1" t="s">
        <v>11781</v>
      </c>
      <c r="N384" s="1" t="s">
        <v>13071</v>
      </c>
      <c r="O384" s="1" t="s">
        <v>382</v>
      </c>
      <c r="P384" s="1" t="s">
        <v>26290</v>
      </c>
      <c r="Q384" s="1" t="s">
        <v>26290</v>
      </c>
      <c r="R384" s="1" t="s">
        <v>13970</v>
      </c>
      <c r="S384" s="1" t="s">
        <v>382</v>
      </c>
      <c r="T384" s="1"/>
      <c r="U384" s="1"/>
      <c r="V384" s="1" t="s">
        <v>13978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5421</v>
      </c>
      <c r="G385" s="1" t="s">
        <v>3770</v>
      </c>
      <c r="H385" s="1" t="s">
        <v>8609</v>
      </c>
      <c r="I385" s="1" t="s">
        <v>10123</v>
      </c>
      <c r="J385" s="1"/>
      <c r="K385" s="1" t="s">
        <v>26272</v>
      </c>
      <c r="L385" s="1" t="s">
        <v>383</v>
      </c>
      <c r="M385" s="1" t="s">
        <v>11782</v>
      </c>
      <c r="N385" s="1" t="s">
        <v>13071</v>
      </c>
      <c r="O385" s="1" t="s">
        <v>383</v>
      </c>
      <c r="P385" s="1" t="s">
        <v>26290</v>
      </c>
      <c r="Q385" s="1" t="s">
        <v>26290</v>
      </c>
      <c r="R385" s="1" t="s">
        <v>13970</v>
      </c>
      <c r="S385" s="1" t="s">
        <v>383</v>
      </c>
      <c r="T385" s="1"/>
      <c r="U385" s="1"/>
      <c r="V385" s="1" t="s">
        <v>13978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24068</v>
      </c>
      <c r="F386" s="1" t="s">
        <v>24689</v>
      </c>
      <c r="G386" s="1" t="s">
        <v>25303</v>
      </c>
      <c r="H386" s="1" t="s">
        <v>25897</v>
      </c>
      <c r="I386" s="1" t="s">
        <v>10124</v>
      </c>
      <c r="J386" s="1"/>
      <c r="K386" s="1" t="s">
        <v>26272</v>
      </c>
      <c r="L386" s="1" t="s">
        <v>384</v>
      </c>
      <c r="M386" s="1" t="s">
        <v>11783</v>
      </c>
      <c r="N386" s="1" t="s">
        <v>13071</v>
      </c>
      <c r="O386" s="1" t="s">
        <v>384</v>
      </c>
      <c r="P386" s="1" t="s">
        <v>26290</v>
      </c>
      <c r="Q386" s="1" t="s">
        <v>26290</v>
      </c>
      <c r="R386" s="1" t="s">
        <v>13970</v>
      </c>
      <c r="S386" s="1" t="s">
        <v>384</v>
      </c>
      <c r="T386" s="1"/>
      <c r="U386" s="1"/>
      <c r="V386" s="1" t="s">
        <v>13978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24069</v>
      </c>
      <c r="F387" s="1" t="s">
        <v>24690</v>
      </c>
      <c r="G387" s="1" t="s">
        <v>25304</v>
      </c>
      <c r="H387" s="1" t="s">
        <v>25898</v>
      </c>
      <c r="I387" s="1" t="s">
        <v>10125</v>
      </c>
      <c r="J387" s="1"/>
      <c r="K387" s="1" t="s">
        <v>26272</v>
      </c>
      <c r="L387" s="1" t="s">
        <v>385</v>
      </c>
      <c r="M387" s="1" t="s">
        <v>11784</v>
      </c>
      <c r="N387" s="1" t="s">
        <v>13071</v>
      </c>
      <c r="O387" s="1" t="s">
        <v>385</v>
      </c>
      <c r="P387" s="1" t="s">
        <v>26290</v>
      </c>
      <c r="Q387" s="1" t="s">
        <v>26290</v>
      </c>
      <c r="R387" s="1" t="s">
        <v>13970</v>
      </c>
      <c r="S387" s="1" t="s">
        <v>385</v>
      </c>
      <c r="T387" s="1"/>
      <c r="U387" s="1"/>
      <c r="V387" s="1" t="s">
        <v>13978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24070</v>
      </c>
      <c r="F388" s="1" t="s">
        <v>24691</v>
      </c>
      <c r="G388" s="1" t="s">
        <v>25305</v>
      </c>
      <c r="H388" s="1" t="s">
        <v>25899</v>
      </c>
      <c r="I388" s="1" t="s">
        <v>10126</v>
      </c>
      <c r="J388" s="1"/>
      <c r="K388" s="1" t="s">
        <v>26272</v>
      </c>
      <c r="L388" s="1" t="s">
        <v>386</v>
      </c>
      <c r="M388" s="1" t="s">
        <v>11785</v>
      </c>
      <c r="N388" s="1" t="s">
        <v>13071</v>
      </c>
      <c r="O388" s="1" t="s">
        <v>386</v>
      </c>
      <c r="P388" s="1" t="s">
        <v>26290</v>
      </c>
      <c r="Q388" s="1" t="s">
        <v>26290</v>
      </c>
      <c r="R388" s="1" t="s">
        <v>13970</v>
      </c>
      <c r="S388" s="1" t="s">
        <v>386</v>
      </c>
      <c r="T388" s="1"/>
      <c r="U388" s="1"/>
      <c r="V388" s="1" t="s">
        <v>13978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7038</v>
      </c>
      <c r="H389" s="1" t="s">
        <v>8613</v>
      </c>
      <c r="I389" s="1" t="s">
        <v>10127</v>
      </c>
      <c r="J389" s="1"/>
      <c r="K389" s="1" t="s">
        <v>26272</v>
      </c>
      <c r="L389" s="1" t="s">
        <v>387</v>
      </c>
      <c r="M389" s="1" t="s">
        <v>11786</v>
      </c>
      <c r="N389" s="1" t="s">
        <v>13071</v>
      </c>
      <c r="O389" s="1" t="s">
        <v>387</v>
      </c>
      <c r="P389" s="1" t="s">
        <v>26290</v>
      </c>
      <c r="Q389" s="1" t="s">
        <v>26290</v>
      </c>
      <c r="R389" s="1" t="s">
        <v>13970</v>
      </c>
      <c r="S389" s="1" t="s">
        <v>387</v>
      </c>
      <c r="T389" s="1"/>
      <c r="U389" s="1"/>
      <c r="V389" s="1" t="s">
        <v>13978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24071</v>
      </c>
      <c r="F390" s="1" t="s">
        <v>24692</v>
      </c>
      <c r="G390" s="1" t="s">
        <v>25306</v>
      </c>
      <c r="H390" s="1" t="s">
        <v>25900</v>
      </c>
      <c r="I390" s="1" t="s">
        <v>10128</v>
      </c>
      <c r="J390" s="1"/>
      <c r="K390" s="1" t="s">
        <v>26272</v>
      </c>
      <c r="L390" s="1" t="s">
        <v>388</v>
      </c>
      <c r="M390" s="1" t="s">
        <v>11787</v>
      </c>
      <c r="N390" s="1" t="s">
        <v>13071</v>
      </c>
      <c r="O390" s="1" t="s">
        <v>388</v>
      </c>
      <c r="P390" s="1" t="s">
        <v>26290</v>
      </c>
      <c r="Q390" s="1" t="s">
        <v>26290</v>
      </c>
      <c r="R390" s="1" t="s">
        <v>13970</v>
      </c>
      <c r="S390" s="1" t="s">
        <v>388</v>
      </c>
      <c r="T390" s="1"/>
      <c r="U390" s="1"/>
      <c r="V390" s="1" t="s">
        <v>13978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24072</v>
      </c>
      <c r="F391" s="1" t="s">
        <v>24693</v>
      </c>
      <c r="G391" s="1" t="s">
        <v>25307</v>
      </c>
      <c r="H391" s="1" t="s">
        <v>24072</v>
      </c>
      <c r="I391" s="1" t="s">
        <v>10129</v>
      </c>
      <c r="J391" s="1"/>
      <c r="K391" s="1" t="s">
        <v>26272</v>
      </c>
      <c r="L391" s="1" t="s">
        <v>389</v>
      </c>
      <c r="M391" s="1" t="s">
        <v>11788</v>
      </c>
      <c r="N391" s="1" t="s">
        <v>13071</v>
      </c>
      <c r="O391" s="1" t="s">
        <v>389</v>
      </c>
      <c r="P391" s="1" t="s">
        <v>26290</v>
      </c>
      <c r="Q391" s="1" t="s">
        <v>26290</v>
      </c>
      <c r="R391" s="1" t="s">
        <v>13970</v>
      </c>
      <c r="S391" s="1" t="s">
        <v>389</v>
      </c>
      <c r="T391" s="1"/>
      <c r="U391" s="1"/>
      <c r="V391" s="1" t="s">
        <v>13978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24073</v>
      </c>
      <c r="F392" s="1" t="s">
        <v>24694</v>
      </c>
      <c r="G392" s="1" t="s">
        <v>25308</v>
      </c>
      <c r="H392" s="1" t="s">
        <v>25901</v>
      </c>
      <c r="I392" s="1" t="s">
        <v>10130</v>
      </c>
      <c r="J392" s="1"/>
      <c r="K392" s="1" t="s">
        <v>26272</v>
      </c>
      <c r="L392" s="1" t="s">
        <v>390</v>
      </c>
      <c r="M392" s="1" t="s">
        <v>11789</v>
      </c>
      <c r="N392" s="1" t="s">
        <v>13071</v>
      </c>
      <c r="O392" s="1" t="s">
        <v>390</v>
      </c>
      <c r="P392" s="1" t="s">
        <v>26290</v>
      </c>
      <c r="Q392" s="1" t="s">
        <v>26290</v>
      </c>
      <c r="R392" s="1" t="s">
        <v>13970</v>
      </c>
      <c r="S392" s="1" t="s">
        <v>390</v>
      </c>
      <c r="T392" s="1"/>
      <c r="U392" s="1"/>
      <c r="V392" s="1" t="s">
        <v>13978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5428</v>
      </c>
      <c r="G393" s="1" t="s">
        <v>7042</v>
      </c>
      <c r="H393" s="1" t="s">
        <v>8616</v>
      </c>
      <c r="I393" s="1" t="s">
        <v>10131</v>
      </c>
      <c r="J393" s="1"/>
      <c r="K393" s="1" t="s">
        <v>26272</v>
      </c>
      <c r="L393" s="1" t="s">
        <v>391</v>
      </c>
      <c r="M393" s="1" t="s">
        <v>11790</v>
      </c>
      <c r="N393" s="1" t="s">
        <v>13071</v>
      </c>
      <c r="O393" s="1" t="s">
        <v>391</v>
      </c>
      <c r="P393" s="1" t="s">
        <v>26290</v>
      </c>
      <c r="Q393" s="1" t="s">
        <v>26290</v>
      </c>
      <c r="R393" s="1" t="s">
        <v>13970</v>
      </c>
      <c r="S393" s="1" t="s">
        <v>391</v>
      </c>
      <c r="T393" s="1"/>
      <c r="U393" s="1"/>
      <c r="V393" s="1" t="s">
        <v>13978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5429</v>
      </c>
      <c r="G394" s="1" t="s">
        <v>7043</v>
      </c>
      <c r="H394" s="1" t="s">
        <v>8617</v>
      </c>
      <c r="I394" s="1" t="s">
        <v>10132</v>
      </c>
      <c r="J394" s="1"/>
      <c r="K394" s="1" t="s">
        <v>26272</v>
      </c>
      <c r="L394" s="1" t="s">
        <v>392</v>
      </c>
      <c r="M394" s="1" t="s">
        <v>11791</v>
      </c>
      <c r="N394" s="1" t="s">
        <v>13071</v>
      </c>
      <c r="O394" s="1" t="s">
        <v>392</v>
      </c>
      <c r="P394" s="1" t="s">
        <v>26290</v>
      </c>
      <c r="Q394" s="1" t="s">
        <v>26290</v>
      </c>
      <c r="R394" s="1" t="s">
        <v>13970</v>
      </c>
      <c r="S394" s="1" t="s">
        <v>392</v>
      </c>
      <c r="T394" s="1"/>
      <c r="U394" s="1"/>
      <c r="V394" s="1" t="s">
        <v>13978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5430</v>
      </c>
      <c r="G395" s="1" t="s">
        <v>7044</v>
      </c>
      <c r="H395" s="1" t="s">
        <v>8617</v>
      </c>
      <c r="I395" s="1" t="s">
        <v>10133</v>
      </c>
      <c r="J395" s="1"/>
      <c r="K395" s="1" t="s">
        <v>26272</v>
      </c>
      <c r="L395" s="1" t="s">
        <v>393</v>
      </c>
      <c r="M395" s="1" t="s">
        <v>11792</v>
      </c>
      <c r="N395" s="1" t="s">
        <v>13071</v>
      </c>
      <c r="O395" s="1" t="s">
        <v>393</v>
      </c>
      <c r="P395" s="1" t="s">
        <v>26290</v>
      </c>
      <c r="Q395" s="1" t="s">
        <v>26290</v>
      </c>
      <c r="R395" s="1" t="s">
        <v>13970</v>
      </c>
      <c r="S395" s="1" t="s">
        <v>393</v>
      </c>
      <c r="T395" s="1"/>
      <c r="U395" s="1"/>
      <c r="V395" s="1" t="s">
        <v>13978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20320</v>
      </c>
      <c r="F396" s="1" t="s">
        <v>21111</v>
      </c>
      <c r="G396" s="1" t="s">
        <v>21890</v>
      </c>
      <c r="H396" s="1" t="s">
        <v>22631</v>
      </c>
      <c r="I396" s="1" t="s">
        <v>10134</v>
      </c>
      <c r="J396" s="1"/>
      <c r="K396" s="1" t="s">
        <v>26272</v>
      </c>
      <c r="L396" s="1" t="s">
        <v>394</v>
      </c>
      <c r="M396" s="1" t="s">
        <v>11793</v>
      </c>
      <c r="N396" s="1" t="s">
        <v>13071</v>
      </c>
      <c r="O396" s="1" t="s">
        <v>394</v>
      </c>
      <c r="P396" s="1" t="s">
        <v>26290</v>
      </c>
      <c r="Q396" s="1" t="s">
        <v>26290</v>
      </c>
      <c r="R396" s="1" t="s">
        <v>13970</v>
      </c>
      <c r="S396" s="1" t="s">
        <v>394</v>
      </c>
      <c r="T396" s="1"/>
      <c r="U396" s="1"/>
      <c r="V396" s="1" t="s">
        <v>13978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14326</v>
      </c>
      <c r="F397" s="1" t="s">
        <v>15426</v>
      </c>
      <c r="G397" s="1" t="s">
        <v>16505</v>
      </c>
      <c r="H397" s="1" t="s">
        <v>17552</v>
      </c>
      <c r="I397" s="1" t="s">
        <v>10135</v>
      </c>
      <c r="J397" s="1"/>
      <c r="K397" s="1" t="s">
        <v>26272</v>
      </c>
      <c r="L397" s="1" t="s">
        <v>395</v>
      </c>
      <c r="M397" s="1" t="s">
        <v>11794</v>
      </c>
      <c r="N397" s="1" t="s">
        <v>13071</v>
      </c>
      <c r="O397" s="1" t="s">
        <v>395</v>
      </c>
      <c r="P397" s="1" t="s">
        <v>26290</v>
      </c>
      <c r="Q397" s="1" t="s">
        <v>26290</v>
      </c>
      <c r="R397" s="1" t="s">
        <v>13970</v>
      </c>
      <c r="S397" s="1" t="s">
        <v>395</v>
      </c>
      <c r="T397" s="1"/>
      <c r="U397" s="1"/>
      <c r="V397" s="1" t="s">
        <v>13978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5433</v>
      </c>
      <c r="G398" s="1" t="s">
        <v>7047</v>
      </c>
      <c r="H398" s="1" t="s">
        <v>8620</v>
      </c>
      <c r="I398" s="1" t="s">
        <v>10136</v>
      </c>
      <c r="J398" s="1"/>
      <c r="K398" s="1" t="s">
        <v>26272</v>
      </c>
      <c r="L398" s="1" t="s">
        <v>396</v>
      </c>
      <c r="M398" s="1" t="s">
        <v>11795</v>
      </c>
      <c r="N398" s="1" t="s">
        <v>13071</v>
      </c>
      <c r="O398" s="1" t="s">
        <v>396</v>
      </c>
      <c r="P398" s="1" t="s">
        <v>26290</v>
      </c>
      <c r="Q398" s="1" t="s">
        <v>26290</v>
      </c>
      <c r="R398" s="1" t="s">
        <v>13970</v>
      </c>
      <c r="S398" s="1" t="s">
        <v>396</v>
      </c>
      <c r="T398" s="1"/>
      <c r="U398" s="1"/>
      <c r="V398" s="1" t="s">
        <v>13978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24074</v>
      </c>
      <c r="F399" s="1" t="s">
        <v>24695</v>
      </c>
      <c r="G399" s="1" t="s">
        <v>25309</v>
      </c>
      <c r="H399" s="1" t="s">
        <v>25902</v>
      </c>
      <c r="I399" s="1" t="s">
        <v>10137</v>
      </c>
      <c r="J399" s="1"/>
      <c r="K399" s="1" t="s">
        <v>26272</v>
      </c>
      <c r="L399" s="1" t="s">
        <v>397</v>
      </c>
      <c r="M399" s="1" t="s">
        <v>11796</v>
      </c>
      <c r="N399" s="1" t="s">
        <v>13071</v>
      </c>
      <c r="O399" s="1" t="s">
        <v>397</v>
      </c>
      <c r="P399" s="1" t="s">
        <v>26290</v>
      </c>
      <c r="Q399" s="1" t="s">
        <v>26290</v>
      </c>
      <c r="R399" s="1" t="s">
        <v>13970</v>
      </c>
      <c r="S399" s="1" t="s">
        <v>397</v>
      </c>
      <c r="T399" s="1"/>
      <c r="U399" s="1"/>
      <c r="V399" s="1" t="s">
        <v>13978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5435</v>
      </c>
      <c r="G400" s="1" t="s">
        <v>7049</v>
      </c>
      <c r="H400" s="1" t="s">
        <v>8620</v>
      </c>
      <c r="I400" s="1" t="s">
        <v>10138</v>
      </c>
      <c r="J400" s="1"/>
      <c r="K400" s="1" t="s">
        <v>26272</v>
      </c>
      <c r="L400" s="1" t="s">
        <v>398</v>
      </c>
      <c r="M400" s="1" t="s">
        <v>11797</v>
      </c>
      <c r="N400" s="1" t="s">
        <v>13071</v>
      </c>
      <c r="O400" s="1" t="s">
        <v>398</v>
      </c>
      <c r="P400" s="1" t="s">
        <v>26290</v>
      </c>
      <c r="Q400" s="1" t="s">
        <v>26290</v>
      </c>
      <c r="R400" s="1" t="s">
        <v>13970</v>
      </c>
      <c r="S400" s="1" t="s">
        <v>398</v>
      </c>
      <c r="T400" s="1"/>
      <c r="U400" s="1"/>
      <c r="V400" s="1" t="s">
        <v>13978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5436</v>
      </c>
      <c r="G401" s="1" t="s">
        <v>7050</v>
      </c>
      <c r="H401" s="1" t="s">
        <v>8622</v>
      </c>
      <c r="I401" s="1" t="s">
        <v>10139</v>
      </c>
      <c r="J401" s="1"/>
      <c r="K401" s="1" t="s">
        <v>26272</v>
      </c>
      <c r="L401" s="1" t="s">
        <v>399</v>
      </c>
      <c r="M401" s="1" t="s">
        <v>11798</v>
      </c>
      <c r="N401" s="1" t="s">
        <v>13071</v>
      </c>
      <c r="O401" s="1" t="s">
        <v>399</v>
      </c>
      <c r="P401" s="1" t="s">
        <v>26290</v>
      </c>
      <c r="Q401" s="1" t="s">
        <v>26290</v>
      </c>
      <c r="R401" s="1" t="s">
        <v>13970</v>
      </c>
      <c r="S401" s="1" t="s">
        <v>399</v>
      </c>
      <c r="T401" s="1"/>
      <c r="U401" s="1"/>
      <c r="V401" s="1" t="s">
        <v>13978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14328</v>
      </c>
      <c r="F402" s="1" t="s">
        <v>15428</v>
      </c>
      <c r="G402" s="1" t="s">
        <v>16507</v>
      </c>
      <c r="H402" s="1" t="s">
        <v>17554</v>
      </c>
      <c r="I402" s="1" t="s">
        <v>10140</v>
      </c>
      <c r="J402" s="1"/>
      <c r="K402" s="1" t="s">
        <v>26272</v>
      </c>
      <c r="L402" s="1" t="s">
        <v>400</v>
      </c>
      <c r="M402" s="1" t="s">
        <v>11799</v>
      </c>
      <c r="N402" s="1" t="s">
        <v>13071</v>
      </c>
      <c r="O402" s="1" t="s">
        <v>400</v>
      </c>
      <c r="P402" s="1" t="s">
        <v>26290</v>
      </c>
      <c r="Q402" s="1" t="s">
        <v>26290</v>
      </c>
      <c r="R402" s="1" t="s">
        <v>13970</v>
      </c>
      <c r="S402" s="1" t="s">
        <v>400</v>
      </c>
      <c r="T402" s="1"/>
      <c r="U402" s="1"/>
      <c r="V402" s="1" t="s">
        <v>13978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24075</v>
      </c>
      <c r="F403" s="1" t="s">
        <v>24696</v>
      </c>
      <c r="G403" s="1" t="s">
        <v>24075</v>
      </c>
      <c r="H403" s="1" t="s">
        <v>25903</v>
      </c>
      <c r="I403" s="1" t="s">
        <v>10141</v>
      </c>
      <c r="J403" s="1"/>
      <c r="K403" s="1" t="s">
        <v>26272</v>
      </c>
      <c r="L403" s="1" t="s">
        <v>401</v>
      </c>
      <c r="M403" s="1" t="s">
        <v>11800</v>
      </c>
      <c r="N403" s="1" t="s">
        <v>13071</v>
      </c>
      <c r="O403" s="1" t="s">
        <v>401</v>
      </c>
      <c r="P403" s="1" t="s">
        <v>26290</v>
      </c>
      <c r="Q403" s="1" t="s">
        <v>26290</v>
      </c>
      <c r="R403" s="1" t="s">
        <v>13970</v>
      </c>
      <c r="S403" s="1" t="s">
        <v>401</v>
      </c>
      <c r="T403" s="1"/>
      <c r="U403" s="1"/>
      <c r="V403" s="1" t="s">
        <v>13978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20326</v>
      </c>
      <c r="F404" s="1" t="s">
        <v>21117</v>
      </c>
      <c r="G404" s="1" t="s">
        <v>21896</v>
      </c>
      <c r="H404" s="1" t="s">
        <v>22636</v>
      </c>
      <c r="I404" s="1" t="s">
        <v>10142</v>
      </c>
      <c r="J404" s="1"/>
      <c r="K404" s="1" t="s">
        <v>26272</v>
      </c>
      <c r="L404" s="1" t="s">
        <v>402</v>
      </c>
      <c r="M404" s="1" t="s">
        <v>11801</v>
      </c>
      <c r="N404" s="1" t="s">
        <v>13071</v>
      </c>
      <c r="O404" s="1" t="s">
        <v>402</v>
      </c>
      <c r="P404" s="1" t="s">
        <v>26290</v>
      </c>
      <c r="Q404" s="1" t="s">
        <v>26290</v>
      </c>
      <c r="R404" s="1" t="s">
        <v>13970</v>
      </c>
      <c r="S404" s="1" t="s">
        <v>402</v>
      </c>
      <c r="T404" s="1"/>
      <c r="U404" s="1"/>
      <c r="V404" s="1" t="s">
        <v>13978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5440</v>
      </c>
      <c r="G405" s="1" t="s">
        <v>7053</v>
      </c>
      <c r="H405" s="1" t="s">
        <v>8626</v>
      </c>
      <c r="I405" s="1" t="s">
        <v>10143</v>
      </c>
      <c r="J405" s="1"/>
      <c r="K405" s="1" t="s">
        <v>26272</v>
      </c>
      <c r="L405" s="1" t="s">
        <v>403</v>
      </c>
      <c r="M405" s="1" t="s">
        <v>11802</v>
      </c>
      <c r="N405" s="1" t="s">
        <v>13071</v>
      </c>
      <c r="O405" s="1" t="s">
        <v>403</v>
      </c>
      <c r="P405" s="1" t="s">
        <v>26290</v>
      </c>
      <c r="Q405" s="1" t="s">
        <v>26290</v>
      </c>
      <c r="R405" s="1" t="s">
        <v>13970</v>
      </c>
      <c r="S405" s="1" t="s">
        <v>403</v>
      </c>
      <c r="T405" s="1"/>
      <c r="U405" s="1"/>
      <c r="V405" s="1" t="s">
        <v>13978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5441</v>
      </c>
      <c r="G406" s="1" t="s">
        <v>7054</v>
      </c>
      <c r="H406" s="1" t="s">
        <v>8627</v>
      </c>
      <c r="I406" s="1" t="s">
        <v>10144</v>
      </c>
      <c r="J406" s="1"/>
      <c r="K406" s="1" t="s">
        <v>26272</v>
      </c>
      <c r="L406" s="1" t="s">
        <v>404</v>
      </c>
      <c r="M406" s="1" t="s">
        <v>11803</v>
      </c>
      <c r="N406" s="1" t="s">
        <v>13071</v>
      </c>
      <c r="O406" s="1" t="s">
        <v>404</v>
      </c>
      <c r="P406" s="1" t="s">
        <v>26290</v>
      </c>
      <c r="Q406" s="1" t="s">
        <v>26290</v>
      </c>
      <c r="R406" s="1" t="s">
        <v>13970</v>
      </c>
      <c r="S406" s="1" t="s">
        <v>404</v>
      </c>
      <c r="T406" s="1"/>
      <c r="U406" s="1"/>
      <c r="V406" s="1" t="s">
        <v>13978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14333</v>
      </c>
      <c r="F407" s="1" t="s">
        <v>15433</v>
      </c>
      <c r="G407" s="1" t="s">
        <v>16511</v>
      </c>
      <c r="H407" s="1" t="s">
        <v>17559</v>
      </c>
      <c r="I407" s="1" t="s">
        <v>10145</v>
      </c>
      <c r="J407" s="1"/>
      <c r="K407" s="1" t="s">
        <v>26272</v>
      </c>
      <c r="L407" s="1" t="s">
        <v>405</v>
      </c>
      <c r="M407" s="1" t="s">
        <v>11804</v>
      </c>
      <c r="N407" s="1" t="s">
        <v>13071</v>
      </c>
      <c r="O407" s="1" t="s">
        <v>405</v>
      </c>
      <c r="P407" s="1" t="s">
        <v>26290</v>
      </c>
      <c r="Q407" s="1" t="s">
        <v>26290</v>
      </c>
      <c r="R407" s="1" t="s">
        <v>13970</v>
      </c>
      <c r="S407" s="1" t="s">
        <v>405</v>
      </c>
      <c r="T407" s="1"/>
      <c r="U407" s="1"/>
      <c r="V407" s="1" t="s">
        <v>13978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14334</v>
      </c>
      <c r="F408" s="1" t="s">
        <v>15434</v>
      </c>
      <c r="G408" s="1" t="s">
        <v>16512</v>
      </c>
      <c r="H408" s="1" t="s">
        <v>17560</v>
      </c>
      <c r="I408" s="1" t="s">
        <v>10146</v>
      </c>
      <c r="J408" s="1"/>
      <c r="K408" s="1" t="s">
        <v>26272</v>
      </c>
      <c r="L408" s="1" t="s">
        <v>406</v>
      </c>
      <c r="M408" s="1" t="s">
        <v>11805</v>
      </c>
      <c r="N408" s="1" t="s">
        <v>13071</v>
      </c>
      <c r="O408" s="1" t="s">
        <v>406</v>
      </c>
      <c r="P408" s="1" t="s">
        <v>26290</v>
      </c>
      <c r="Q408" s="1" t="s">
        <v>26290</v>
      </c>
      <c r="R408" s="1" t="s">
        <v>13970</v>
      </c>
      <c r="S408" s="1" t="s">
        <v>406</v>
      </c>
      <c r="T408" s="1"/>
      <c r="U408" s="1"/>
      <c r="V408" s="1" t="s">
        <v>13978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24076</v>
      </c>
      <c r="F409" s="1" t="s">
        <v>24697</v>
      </c>
      <c r="G409" s="1" t="s">
        <v>25310</v>
      </c>
      <c r="H409" s="1" t="s">
        <v>24076</v>
      </c>
      <c r="I409" s="1" t="s">
        <v>10147</v>
      </c>
      <c r="J409" s="1"/>
      <c r="K409" s="1" t="s">
        <v>26272</v>
      </c>
      <c r="L409" s="1" t="s">
        <v>407</v>
      </c>
      <c r="M409" s="1" t="s">
        <v>11806</v>
      </c>
      <c r="N409" s="1" t="s">
        <v>13071</v>
      </c>
      <c r="O409" s="1" t="s">
        <v>407</v>
      </c>
      <c r="P409" s="1" t="s">
        <v>26290</v>
      </c>
      <c r="Q409" s="1" t="s">
        <v>26290</v>
      </c>
      <c r="R409" s="1" t="s">
        <v>13970</v>
      </c>
      <c r="S409" s="1" t="s">
        <v>407</v>
      </c>
      <c r="T409" s="1"/>
      <c r="U409" s="1"/>
      <c r="V409" s="1" t="s">
        <v>13978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24077</v>
      </c>
      <c r="F410" s="1" t="s">
        <v>24698</v>
      </c>
      <c r="G410" s="1" t="s">
        <v>25311</v>
      </c>
      <c r="H410" s="1" t="s">
        <v>25904</v>
      </c>
      <c r="I410" s="1" t="s">
        <v>10148</v>
      </c>
      <c r="J410" s="1"/>
      <c r="K410" s="1" t="s">
        <v>26272</v>
      </c>
      <c r="L410" s="1" t="s">
        <v>408</v>
      </c>
      <c r="M410" s="1" t="s">
        <v>11807</v>
      </c>
      <c r="N410" s="1" t="s">
        <v>13071</v>
      </c>
      <c r="O410" s="1" t="s">
        <v>408</v>
      </c>
      <c r="P410" s="1" t="s">
        <v>26290</v>
      </c>
      <c r="Q410" s="1" t="s">
        <v>26290</v>
      </c>
      <c r="R410" s="1" t="s">
        <v>13970</v>
      </c>
      <c r="S410" s="1" t="s">
        <v>408</v>
      </c>
      <c r="T410" s="1"/>
      <c r="U410" s="1"/>
      <c r="V410" s="1" t="s">
        <v>13978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14336</v>
      </c>
      <c r="F411" s="1" t="s">
        <v>15436</v>
      </c>
      <c r="G411" s="1" t="s">
        <v>16514</v>
      </c>
      <c r="H411" s="1" t="s">
        <v>17561</v>
      </c>
      <c r="I411" s="1" t="s">
        <v>10149</v>
      </c>
      <c r="J411" s="1"/>
      <c r="K411" s="1" t="s">
        <v>26272</v>
      </c>
      <c r="L411" s="1" t="s">
        <v>409</v>
      </c>
      <c r="M411" s="1" t="s">
        <v>11808</v>
      </c>
      <c r="N411" s="1" t="s">
        <v>13071</v>
      </c>
      <c r="O411" s="1" t="s">
        <v>409</v>
      </c>
      <c r="P411" s="1" t="s">
        <v>26290</v>
      </c>
      <c r="Q411" s="1" t="s">
        <v>26290</v>
      </c>
      <c r="R411" s="1" t="s">
        <v>13970</v>
      </c>
      <c r="S411" s="1" t="s">
        <v>409</v>
      </c>
      <c r="T411" s="1"/>
      <c r="U411" s="1"/>
      <c r="V411" s="1" t="s">
        <v>13978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5447</v>
      </c>
      <c r="G412" s="1" t="s">
        <v>7060</v>
      </c>
      <c r="H412" s="1" t="s">
        <v>8632</v>
      </c>
      <c r="I412" s="1" t="s">
        <v>10150</v>
      </c>
      <c r="J412" s="1"/>
      <c r="K412" s="1" t="s">
        <v>26272</v>
      </c>
      <c r="L412" s="1" t="s">
        <v>410</v>
      </c>
      <c r="M412" s="1" t="s">
        <v>11809</v>
      </c>
      <c r="N412" s="1" t="s">
        <v>13071</v>
      </c>
      <c r="O412" s="1" t="s">
        <v>410</v>
      </c>
      <c r="P412" s="1" t="s">
        <v>26290</v>
      </c>
      <c r="Q412" s="1" t="s">
        <v>26290</v>
      </c>
      <c r="R412" s="1" t="s">
        <v>13970</v>
      </c>
      <c r="S412" s="1" t="s">
        <v>410</v>
      </c>
      <c r="T412" s="1"/>
      <c r="U412" s="1"/>
      <c r="V412" s="1" t="s">
        <v>13978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24078</v>
      </c>
      <c r="F413" s="1" t="s">
        <v>24699</v>
      </c>
      <c r="G413" s="1" t="s">
        <v>25312</v>
      </c>
      <c r="H413" s="1" t="s">
        <v>25905</v>
      </c>
      <c r="I413" s="1" t="s">
        <v>10151</v>
      </c>
      <c r="J413" s="1"/>
      <c r="K413" s="1" t="s">
        <v>26272</v>
      </c>
      <c r="L413" s="1" t="s">
        <v>411</v>
      </c>
      <c r="M413" s="1" t="s">
        <v>11810</v>
      </c>
      <c r="N413" s="1" t="s">
        <v>13071</v>
      </c>
      <c r="O413" s="1" t="s">
        <v>411</v>
      </c>
      <c r="P413" s="1" t="s">
        <v>26290</v>
      </c>
      <c r="Q413" s="1" t="s">
        <v>26290</v>
      </c>
      <c r="R413" s="1" t="s">
        <v>13970</v>
      </c>
      <c r="S413" s="1" t="s">
        <v>411</v>
      </c>
      <c r="T413" s="1"/>
      <c r="U413" s="1"/>
      <c r="V413" s="1" t="s">
        <v>13978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5449</v>
      </c>
      <c r="G414" s="1" t="s">
        <v>7062</v>
      </c>
      <c r="H414" s="1" t="s">
        <v>8634</v>
      </c>
      <c r="I414" s="1" t="s">
        <v>10152</v>
      </c>
      <c r="J414" s="1"/>
      <c r="K414" s="1" t="s">
        <v>26272</v>
      </c>
      <c r="L414" s="1" t="s">
        <v>412</v>
      </c>
      <c r="M414" s="1" t="s">
        <v>11811</v>
      </c>
      <c r="N414" s="1" t="s">
        <v>13071</v>
      </c>
      <c r="O414" s="1" t="s">
        <v>412</v>
      </c>
      <c r="P414" s="1" t="s">
        <v>26290</v>
      </c>
      <c r="Q414" s="1" t="s">
        <v>26290</v>
      </c>
      <c r="R414" s="1" t="s">
        <v>13970</v>
      </c>
      <c r="S414" s="1" t="s">
        <v>412</v>
      </c>
      <c r="T414" s="1"/>
      <c r="U414" s="1"/>
      <c r="V414" s="1" t="s">
        <v>13978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24079</v>
      </c>
      <c r="F415" s="1" t="s">
        <v>24700</v>
      </c>
      <c r="G415" s="1" t="s">
        <v>25313</v>
      </c>
      <c r="H415" s="1" t="s">
        <v>25906</v>
      </c>
      <c r="I415" s="1" t="s">
        <v>10153</v>
      </c>
      <c r="J415" s="1"/>
      <c r="K415" s="1" t="s">
        <v>26272</v>
      </c>
      <c r="L415" s="1" t="s">
        <v>413</v>
      </c>
      <c r="M415" s="1" t="s">
        <v>11812</v>
      </c>
      <c r="N415" s="1" t="s">
        <v>13071</v>
      </c>
      <c r="O415" s="1" t="s">
        <v>413</v>
      </c>
      <c r="P415" s="1" t="s">
        <v>26290</v>
      </c>
      <c r="Q415" s="1" t="s">
        <v>26290</v>
      </c>
      <c r="R415" s="1" t="s">
        <v>13970</v>
      </c>
      <c r="S415" s="1" t="s">
        <v>413</v>
      </c>
      <c r="T415" s="1"/>
      <c r="U415" s="1"/>
      <c r="V415" s="1" t="s">
        <v>13978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14341</v>
      </c>
      <c r="F416" s="1" t="s">
        <v>15441</v>
      </c>
      <c r="G416" s="1" t="s">
        <v>16519</v>
      </c>
      <c r="H416" s="1" t="s">
        <v>17559</v>
      </c>
      <c r="I416" s="1" t="s">
        <v>10154</v>
      </c>
      <c r="J416" s="1"/>
      <c r="K416" s="1" t="s">
        <v>26272</v>
      </c>
      <c r="L416" s="1" t="s">
        <v>414</v>
      </c>
      <c r="M416" s="1" t="s">
        <v>11813</v>
      </c>
      <c r="N416" s="1" t="s">
        <v>13071</v>
      </c>
      <c r="O416" s="1" t="s">
        <v>414</v>
      </c>
      <c r="P416" s="1" t="s">
        <v>26290</v>
      </c>
      <c r="Q416" s="1" t="s">
        <v>26290</v>
      </c>
      <c r="R416" s="1" t="s">
        <v>13970</v>
      </c>
      <c r="S416" s="1" t="s">
        <v>414</v>
      </c>
      <c r="T416" s="1"/>
      <c r="U416" s="1"/>
      <c r="V416" s="1" t="s">
        <v>13978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14342</v>
      </c>
      <c r="F417" s="1" t="s">
        <v>15442</v>
      </c>
      <c r="G417" s="1" t="s">
        <v>16520</v>
      </c>
      <c r="H417" s="1" t="s">
        <v>17566</v>
      </c>
      <c r="I417" s="1" t="s">
        <v>10155</v>
      </c>
      <c r="J417" s="1"/>
      <c r="K417" s="1" t="s">
        <v>26272</v>
      </c>
      <c r="L417" s="1" t="s">
        <v>415</v>
      </c>
      <c r="M417" s="1" t="s">
        <v>11814</v>
      </c>
      <c r="N417" s="1" t="s">
        <v>13071</v>
      </c>
      <c r="O417" s="1" t="s">
        <v>415</v>
      </c>
      <c r="P417" s="1" t="s">
        <v>26290</v>
      </c>
      <c r="Q417" s="1" t="s">
        <v>26290</v>
      </c>
      <c r="R417" s="1" t="s">
        <v>13970</v>
      </c>
      <c r="S417" s="1" t="s">
        <v>415</v>
      </c>
      <c r="T417" s="1"/>
      <c r="U417" s="1"/>
      <c r="V417" s="1" t="s">
        <v>13978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5453</v>
      </c>
      <c r="G418" s="1" t="s">
        <v>7066</v>
      </c>
      <c r="H418" s="1" t="s">
        <v>8637</v>
      </c>
      <c r="I418" s="1" t="s">
        <v>10156</v>
      </c>
      <c r="J418" s="1"/>
      <c r="K418" s="1" t="s">
        <v>26272</v>
      </c>
      <c r="L418" s="1" t="s">
        <v>416</v>
      </c>
      <c r="M418" s="1" t="s">
        <v>11815</v>
      </c>
      <c r="N418" s="1" t="s">
        <v>13071</v>
      </c>
      <c r="O418" s="1" t="s">
        <v>416</v>
      </c>
      <c r="P418" s="1" t="s">
        <v>26290</v>
      </c>
      <c r="Q418" s="1" t="s">
        <v>26290</v>
      </c>
      <c r="R418" s="1" t="s">
        <v>13970</v>
      </c>
      <c r="S418" s="1" t="s">
        <v>416</v>
      </c>
      <c r="T418" s="1"/>
      <c r="U418" s="1"/>
      <c r="V418" s="1" t="s">
        <v>13978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24080</v>
      </c>
      <c r="F419" s="1" t="s">
        <v>24701</v>
      </c>
      <c r="G419" s="1" t="s">
        <v>25314</v>
      </c>
      <c r="H419" s="1" t="s">
        <v>25905</v>
      </c>
      <c r="I419" s="1" t="s">
        <v>10157</v>
      </c>
      <c r="J419" s="1"/>
      <c r="K419" s="1" t="s">
        <v>26272</v>
      </c>
      <c r="L419" s="1" t="s">
        <v>417</v>
      </c>
      <c r="M419" s="1" t="s">
        <v>11816</v>
      </c>
      <c r="N419" s="1" t="s">
        <v>13071</v>
      </c>
      <c r="O419" s="1" t="s">
        <v>417</v>
      </c>
      <c r="P419" s="1" t="s">
        <v>26290</v>
      </c>
      <c r="Q419" s="1" t="s">
        <v>26290</v>
      </c>
      <c r="R419" s="1" t="s">
        <v>13970</v>
      </c>
      <c r="S419" s="1" t="s">
        <v>417</v>
      </c>
      <c r="T419" s="1"/>
      <c r="U419" s="1"/>
      <c r="V419" s="1" t="s">
        <v>13978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24081</v>
      </c>
      <c r="F420" s="1" t="s">
        <v>24702</v>
      </c>
      <c r="G420" s="1" t="s">
        <v>25315</v>
      </c>
      <c r="H420" s="1" t="s">
        <v>25907</v>
      </c>
      <c r="I420" s="1" t="s">
        <v>10158</v>
      </c>
      <c r="J420" s="1"/>
      <c r="K420" s="1" t="s">
        <v>26272</v>
      </c>
      <c r="L420" s="1" t="s">
        <v>418</v>
      </c>
      <c r="M420" s="1" t="s">
        <v>11817</v>
      </c>
      <c r="N420" s="1" t="s">
        <v>13071</v>
      </c>
      <c r="O420" s="1" t="s">
        <v>418</v>
      </c>
      <c r="P420" s="1" t="s">
        <v>26290</v>
      </c>
      <c r="Q420" s="1" t="s">
        <v>26290</v>
      </c>
      <c r="R420" s="1" t="s">
        <v>13970</v>
      </c>
      <c r="S420" s="1" t="s">
        <v>418</v>
      </c>
      <c r="T420" s="1"/>
      <c r="U420" s="1"/>
      <c r="V420" s="1" t="s">
        <v>13978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24082</v>
      </c>
      <c r="F421" s="1" t="s">
        <v>24703</v>
      </c>
      <c r="G421" s="1" t="s">
        <v>25316</v>
      </c>
      <c r="H421" s="1" t="s">
        <v>25908</v>
      </c>
      <c r="I421" s="1" t="s">
        <v>10159</v>
      </c>
      <c r="J421" s="1"/>
      <c r="K421" s="1" t="s">
        <v>26272</v>
      </c>
      <c r="L421" s="1" t="s">
        <v>419</v>
      </c>
      <c r="M421" s="1" t="s">
        <v>11818</v>
      </c>
      <c r="N421" s="1" t="s">
        <v>13071</v>
      </c>
      <c r="O421" s="1" t="s">
        <v>419</v>
      </c>
      <c r="P421" s="1" t="s">
        <v>26290</v>
      </c>
      <c r="Q421" s="1" t="s">
        <v>26290</v>
      </c>
      <c r="R421" s="1" t="s">
        <v>13970</v>
      </c>
      <c r="S421" s="1" t="s">
        <v>419</v>
      </c>
      <c r="T421" s="1"/>
      <c r="U421" s="1"/>
      <c r="V421" s="1" t="s">
        <v>13978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24083</v>
      </c>
      <c r="F422" s="1" t="s">
        <v>24704</v>
      </c>
      <c r="G422" s="1" t="s">
        <v>25317</v>
      </c>
      <c r="H422" s="1" t="s">
        <v>25907</v>
      </c>
      <c r="I422" s="1" t="s">
        <v>10160</v>
      </c>
      <c r="J422" s="1"/>
      <c r="K422" s="1" t="s">
        <v>26272</v>
      </c>
      <c r="L422" s="1" t="s">
        <v>420</v>
      </c>
      <c r="M422" s="1" t="s">
        <v>11819</v>
      </c>
      <c r="N422" s="1" t="s">
        <v>13071</v>
      </c>
      <c r="O422" s="1" t="s">
        <v>420</v>
      </c>
      <c r="P422" s="1" t="s">
        <v>26290</v>
      </c>
      <c r="Q422" s="1" t="s">
        <v>26290</v>
      </c>
      <c r="R422" s="1" t="s">
        <v>13970</v>
      </c>
      <c r="S422" s="1" t="s">
        <v>420</v>
      </c>
      <c r="T422" s="1"/>
      <c r="U422" s="1"/>
      <c r="V422" s="1" t="s">
        <v>13978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5458</v>
      </c>
      <c r="G423" s="1" t="s">
        <v>7071</v>
      </c>
      <c r="H423" s="1" t="s">
        <v>8640</v>
      </c>
      <c r="I423" s="1" t="s">
        <v>10161</v>
      </c>
      <c r="J423" s="1"/>
      <c r="K423" s="1" t="s">
        <v>26272</v>
      </c>
      <c r="L423" s="1" t="s">
        <v>421</v>
      </c>
      <c r="M423" s="1" t="s">
        <v>11820</v>
      </c>
      <c r="N423" s="1" t="s">
        <v>13071</v>
      </c>
      <c r="O423" s="1" t="s">
        <v>421</v>
      </c>
      <c r="P423" s="1" t="s">
        <v>26290</v>
      </c>
      <c r="Q423" s="1" t="s">
        <v>26290</v>
      </c>
      <c r="R423" s="1" t="s">
        <v>13970</v>
      </c>
      <c r="S423" s="1" t="s">
        <v>421</v>
      </c>
      <c r="T423" s="1"/>
      <c r="U423" s="1"/>
      <c r="V423" s="1" t="s">
        <v>13978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24084</v>
      </c>
      <c r="F424" s="1" t="s">
        <v>24705</v>
      </c>
      <c r="G424" s="1" t="s">
        <v>25318</v>
      </c>
      <c r="H424" s="1" t="s">
        <v>25908</v>
      </c>
      <c r="I424" s="1" t="s">
        <v>10162</v>
      </c>
      <c r="J424" s="1"/>
      <c r="K424" s="1" t="s">
        <v>26272</v>
      </c>
      <c r="L424" s="1" t="s">
        <v>422</v>
      </c>
      <c r="M424" s="1" t="s">
        <v>11821</v>
      </c>
      <c r="N424" s="1" t="s">
        <v>13071</v>
      </c>
      <c r="O424" s="1" t="s">
        <v>422</v>
      </c>
      <c r="P424" s="1" t="s">
        <v>26290</v>
      </c>
      <c r="Q424" s="1" t="s">
        <v>26290</v>
      </c>
      <c r="R424" s="1" t="s">
        <v>13970</v>
      </c>
      <c r="S424" s="1" t="s">
        <v>422</v>
      </c>
      <c r="T424" s="1"/>
      <c r="U424" s="1"/>
      <c r="V424" s="1" t="s">
        <v>13978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14349</v>
      </c>
      <c r="F425" s="1" t="s">
        <v>15449</v>
      </c>
      <c r="G425" s="1" t="s">
        <v>16527</v>
      </c>
      <c r="H425" s="1" t="s">
        <v>15449</v>
      </c>
      <c r="I425" s="1" t="s">
        <v>10163</v>
      </c>
      <c r="J425" s="1"/>
      <c r="K425" s="1" t="s">
        <v>26272</v>
      </c>
      <c r="L425" s="1" t="s">
        <v>423</v>
      </c>
      <c r="M425" s="1" t="s">
        <v>11822</v>
      </c>
      <c r="N425" s="1" t="s">
        <v>13071</v>
      </c>
      <c r="O425" s="1" t="s">
        <v>423</v>
      </c>
      <c r="P425" s="1" t="s">
        <v>26290</v>
      </c>
      <c r="Q425" s="1" t="s">
        <v>26290</v>
      </c>
      <c r="R425" s="1" t="s">
        <v>13970</v>
      </c>
      <c r="S425" s="1" t="s">
        <v>423</v>
      </c>
      <c r="T425" s="1"/>
      <c r="U425" s="1"/>
      <c r="V425" s="1" t="s">
        <v>13978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24085</v>
      </c>
      <c r="F426" s="1" t="s">
        <v>24706</v>
      </c>
      <c r="G426" s="1" t="s">
        <v>25319</v>
      </c>
      <c r="H426" s="1" t="s">
        <v>25909</v>
      </c>
      <c r="I426" s="1" t="s">
        <v>10164</v>
      </c>
      <c r="J426" s="1"/>
      <c r="K426" s="1" t="s">
        <v>26272</v>
      </c>
      <c r="L426" s="1" t="s">
        <v>424</v>
      </c>
      <c r="M426" s="1" t="s">
        <v>11823</v>
      </c>
      <c r="N426" s="1" t="s">
        <v>13071</v>
      </c>
      <c r="O426" s="1" t="s">
        <v>424</v>
      </c>
      <c r="P426" s="1" t="s">
        <v>26290</v>
      </c>
      <c r="Q426" s="1" t="s">
        <v>26290</v>
      </c>
      <c r="R426" s="1" t="s">
        <v>13970</v>
      </c>
      <c r="S426" s="1" t="s">
        <v>424</v>
      </c>
      <c r="T426" s="1"/>
      <c r="U426" s="1"/>
      <c r="V426" s="1" t="s">
        <v>13978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5462</v>
      </c>
      <c r="G427" s="1" t="s">
        <v>7075</v>
      </c>
      <c r="H427" s="1" t="s">
        <v>8642</v>
      </c>
      <c r="I427" s="1" t="s">
        <v>10165</v>
      </c>
      <c r="J427" s="1"/>
      <c r="K427" s="1" t="s">
        <v>26272</v>
      </c>
      <c r="L427" s="1" t="s">
        <v>425</v>
      </c>
      <c r="M427" s="1" t="s">
        <v>11824</v>
      </c>
      <c r="N427" s="1" t="s">
        <v>13071</v>
      </c>
      <c r="O427" s="1" t="s">
        <v>425</v>
      </c>
      <c r="P427" s="1" t="s">
        <v>26290</v>
      </c>
      <c r="Q427" s="1" t="s">
        <v>26290</v>
      </c>
      <c r="R427" s="1" t="s">
        <v>13970</v>
      </c>
      <c r="S427" s="1" t="s">
        <v>425</v>
      </c>
      <c r="T427" s="1"/>
      <c r="U427" s="1"/>
      <c r="V427" s="1" t="s">
        <v>13978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24086</v>
      </c>
      <c r="F428" s="1" t="s">
        <v>24707</v>
      </c>
      <c r="G428" s="1" t="s">
        <v>25320</v>
      </c>
      <c r="H428" s="1" t="s">
        <v>25910</v>
      </c>
      <c r="I428" s="1" t="s">
        <v>10166</v>
      </c>
      <c r="J428" s="1"/>
      <c r="K428" s="1" t="s">
        <v>26272</v>
      </c>
      <c r="L428" s="1" t="s">
        <v>426</v>
      </c>
      <c r="M428" s="1" t="s">
        <v>11825</v>
      </c>
      <c r="N428" s="1" t="s">
        <v>13071</v>
      </c>
      <c r="O428" s="1" t="s">
        <v>426</v>
      </c>
      <c r="P428" s="1" t="s">
        <v>26290</v>
      </c>
      <c r="Q428" s="1" t="s">
        <v>26290</v>
      </c>
      <c r="R428" s="1" t="s">
        <v>13970</v>
      </c>
      <c r="S428" s="1" t="s">
        <v>426</v>
      </c>
      <c r="T428" s="1"/>
      <c r="U428" s="1"/>
      <c r="V428" s="1" t="s">
        <v>13978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20336</v>
      </c>
      <c r="F429" s="1" t="s">
        <v>21127</v>
      </c>
      <c r="G429" s="1" t="s">
        <v>21906</v>
      </c>
      <c r="H429" s="1" t="s">
        <v>22645</v>
      </c>
      <c r="I429" s="1" t="s">
        <v>10167</v>
      </c>
      <c r="J429" s="1"/>
      <c r="K429" s="1" t="s">
        <v>26272</v>
      </c>
      <c r="L429" s="1" t="s">
        <v>427</v>
      </c>
      <c r="M429" s="1" t="s">
        <v>11826</v>
      </c>
      <c r="N429" s="1" t="s">
        <v>13071</v>
      </c>
      <c r="O429" s="1" t="s">
        <v>427</v>
      </c>
      <c r="P429" s="1" t="s">
        <v>26290</v>
      </c>
      <c r="Q429" s="1" t="s">
        <v>26290</v>
      </c>
      <c r="R429" s="1" t="s">
        <v>13970</v>
      </c>
      <c r="S429" s="1" t="s">
        <v>427</v>
      </c>
      <c r="T429" s="1"/>
      <c r="U429" s="1"/>
      <c r="V429" s="1" t="s">
        <v>13978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5465</v>
      </c>
      <c r="G430" s="1" t="s">
        <v>7078</v>
      </c>
      <c r="H430" s="1" t="s">
        <v>8645</v>
      </c>
      <c r="I430" s="1" t="s">
        <v>10168</v>
      </c>
      <c r="J430" s="1"/>
      <c r="K430" s="1" t="s">
        <v>26272</v>
      </c>
      <c r="L430" s="1" t="s">
        <v>428</v>
      </c>
      <c r="M430" s="1" t="s">
        <v>11827</v>
      </c>
      <c r="N430" s="1" t="s">
        <v>13071</v>
      </c>
      <c r="O430" s="1" t="s">
        <v>428</v>
      </c>
      <c r="P430" s="1" t="s">
        <v>26290</v>
      </c>
      <c r="Q430" s="1" t="s">
        <v>26290</v>
      </c>
      <c r="R430" s="1" t="s">
        <v>13970</v>
      </c>
      <c r="S430" s="1" t="s">
        <v>428</v>
      </c>
      <c r="T430" s="1"/>
      <c r="U430" s="1"/>
      <c r="V430" s="1" t="s">
        <v>13978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24087</v>
      </c>
      <c r="F431" s="1" t="s">
        <v>24708</v>
      </c>
      <c r="G431" s="1" t="s">
        <v>25321</v>
      </c>
      <c r="H431" s="1" t="s">
        <v>25911</v>
      </c>
      <c r="I431" s="1" t="s">
        <v>10169</v>
      </c>
      <c r="J431" s="1"/>
      <c r="K431" s="1" t="s">
        <v>26272</v>
      </c>
      <c r="L431" s="1" t="s">
        <v>429</v>
      </c>
      <c r="M431" s="1" t="s">
        <v>11828</v>
      </c>
      <c r="N431" s="1" t="s">
        <v>13071</v>
      </c>
      <c r="O431" s="1" t="s">
        <v>429</v>
      </c>
      <c r="P431" s="1" t="s">
        <v>26290</v>
      </c>
      <c r="Q431" s="1" t="s">
        <v>26290</v>
      </c>
      <c r="R431" s="1" t="s">
        <v>13970</v>
      </c>
      <c r="S431" s="1" t="s">
        <v>429</v>
      </c>
      <c r="T431" s="1"/>
      <c r="U431" s="1"/>
      <c r="V431" s="1" t="s">
        <v>13978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24088</v>
      </c>
      <c r="F432" s="1" t="s">
        <v>24709</v>
      </c>
      <c r="G432" s="1" t="s">
        <v>24088</v>
      </c>
      <c r="H432" s="1" t="s">
        <v>25912</v>
      </c>
      <c r="I432" s="1" t="s">
        <v>10170</v>
      </c>
      <c r="J432" s="1"/>
      <c r="K432" s="1" t="s">
        <v>26272</v>
      </c>
      <c r="L432" s="1" t="s">
        <v>430</v>
      </c>
      <c r="M432" s="1" t="s">
        <v>11829</v>
      </c>
      <c r="N432" s="1" t="s">
        <v>13071</v>
      </c>
      <c r="O432" s="1" t="s">
        <v>430</v>
      </c>
      <c r="P432" s="1" t="s">
        <v>26290</v>
      </c>
      <c r="Q432" s="1" t="s">
        <v>26290</v>
      </c>
      <c r="R432" s="1" t="s">
        <v>13970</v>
      </c>
      <c r="S432" s="1" t="s">
        <v>430</v>
      </c>
      <c r="T432" s="1"/>
      <c r="U432" s="1"/>
      <c r="V432" s="1" t="s">
        <v>13978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14356</v>
      </c>
      <c r="F433" s="1" t="s">
        <v>15456</v>
      </c>
      <c r="G433" s="1" t="s">
        <v>16533</v>
      </c>
      <c r="H433" s="1" t="s">
        <v>17576</v>
      </c>
      <c r="I433" s="1" t="s">
        <v>10171</v>
      </c>
      <c r="J433" s="1"/>
      <c r="K433" s="1" t="s">
        <v>26272</v>
      </c>
      <c r="L433" s="1" t="s">
        <v>431</v>
      </c>
      <c r="M433" s="1" t="s">
        <v>11830</v>
      </c>
      <c r="N433" s="1" t="s">
        <v>13071</v>
      </c>
      <c r="O433" s="1" t="s">
        <v>431</v>
      </c>
      <c r="P433" s="1" t="s">
        <v>26290</v>
      </c>
      <c r="Q433" s="1" t="s">
        <v>26290</v>
      </c>
      <c r="R433" s="1" t="s">
        <v>13970</v>
      </c>
      <c r="S433" s="1" t="s">
        <v>431</v>
      </c>
      <c r="T433" s="1"/>
      <c r="U433" s="1"/>
      <c r="V433" s="1" t="s">
        <v>13978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14357</v>
      </c>
      <c r="F434" s="1" t="s">
        <v>15457</v>
      </c>
      <c r="G434" s="1" t="s">
        <v>14357</v>
      </c>
      <c r="H434" s="1" t="s">
        <v>14357</v>
      </c>
      <c r="I434" s="1" t="s">
        <v>10172</v>
      </c>
      <c r="J434" s="1"/>
      <c r="K434" s="1" t="s">
        <v>26272</v>
      </c>
      <c r="L434" s="1" t="s">
        <v>432</v>
      </c>
      <c r="M434" s="1" t="s">
        <v>11831</v>
      </c>
      <c r="N434" s="1" t="s">
        <v>13071</v>
      </c>
      <c r="O434" s="1" t="s">
        <v>432</v>
      </c>
      <c r="P434" s="1" t="s">
        <v>26290</v>
      </c>
      <c r="Q434" s="1" t="s">
        <v>26290</v>
      </c>
      <c r="R434" s="1" t="s">
        <v>13970</v>
      </c>
      <c r="S434" s="1" t="s">
        <v>432</v>
      </c>
      <c r="T434" s="1"/>
      <c r="U434" s="1"/>
      <c r="V434" s="1" t="s">
        <v>13978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14358</v>
      </c>
      <c r="F435" s="1" t="s">
        <v>15458</v>
      </c>
      <c r="G435" s="1" t="s">
        <v>16534</v>
      </c>
      <c r="H435" s="1" t="s">
        <v>14357</v>
      </c>
      <c r="I435" s="1" t="s">
        <v>10173</v>
      </c>
      <c r="J435" s="1"/>
      <c r="K435" s="1" t="s">
        <v>26272</v>
      </c>
      <c r="L435" s="1" t="s">
        <v>433</v>
      </c>
      <c r="M435" s="1" t="s">
        <v>11832</v>
      </c>
      <c r="N435" s="1" t="s">
        <v>13071</v>
      </c>
      <c r="O435" s="1" t="s">
        <v>433</v>
      </c>
      <c r="P435" s="1" t="s">
        <v>26290</v>
      </c>
      <c r="Q435" s="1" t="s">
        <v>26290</v>
      </c>
      <c r="R435" s="1" t="s">
        <v>13970</v>
      </c>
      <c r="S435" s="1" t="s">
        <v>433</v>
      </c>
      <c r="T435" s="1"/>
      <c r="U435" s="1"/>
      <c r="V435" s="1" t="s">
        <v>13978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7082</v>
      </c>
      <c r="H436" s="1" t="s">
        <v>8649</v>
      </c>
      <c r="I436" s="1" t="s">
        <v>10174</v>
      </c>
      <c r="J436" s="1"/>
      <c r="K436" s="1" t="s">
        <v>26272</v>
      </c>
      <c r="L436" s="1" t="s">
        <v>434</v>
      </c>
      <c r="M436" s="1" t="s">
        <v>11833</v>
      </c>
      <c r="N436" s="1" t="s">
        <v>13071</v>
      </c>
      <c r="O436" s="1" t="s">
        <v>434</v>
      </c>
      <c r="P436" s="1" t="s">
        <v>26290</v>
      </c>
      <c r="Q436" s="1" t="s">
        <v>26290</v>
      </c>
      <c r="R436" s="1" t="s">
        <v>13970</v>
      </c>
      <c r="S436" s="1" t="s">
        <v>434</v>
      </c>
      <c r="T436" s="1"/>
      <c r="U436" s="1"/>
      <c r="V436" s="1" t="s">
        <v>13978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5472</v>
      </c>
      <c r="G437" s="1" t="s">
        <v>7083</v>
      </c>
      <c r="H437" s="1" t="s">
        <v>8650</v>
      </c>
      <c r="I437" s="1" t="s">
        <v>10175</v>
      </c>
      <c r="J437" s="1"/>
      <c r="K437" s="1" t="s">
        <v>26272</v>
      </c>
      <c r="L437" s="1" t="s">
        <v>435</v>
      </c>
      <c r="M437" s="1" t="s">
        <v>11834</v>
      </c>
      <c r="N437" s="1" t="s">
        <v>13071</v>
      </c>
      <c r="O437" s="1" t="s">
        <v>435</v>
      </c>
      <c r="P437" s="1" t="s">
        <v>26290</v>
      </c>
      <c r="Q437" s="1" t="s">
        <v>26290</v>
      </c>
      <c r="R437" s="1" t="s">
        <v>13970</v>
      </c>
      <c r="S437" s="1" t="s">
        <v>435</v>
      </c>
      <c r="T437" s="1"/>
      <c r="U437" s="1"/>
      <c r="V437" s="1" t="s">
        <v>13978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14361</v>
      </c>
      <c r="F438" s="1" t="s">
        <v>15461</v>
      </c>
      <c r="G438" s="1" t="s">
        <v>16537</v>
      </c>
      <c r="H438" s="1" t="s">
        <v>17579</v>
      </c>
      <c r="I438" s="1" t="s">
        <v>10176</v>
      </c>
      <c r="J438" s="1"/>
      <c r="K438" s="1" t="s">
        <v>26272</v>
      </c>
      <c r="L438" s="1" t="s">
        <v>436</v>
      </c>
      <c r="M438" s="1" t="s">
        <v>11835</v>
      </c>
      <c r="N438" s="1" t="s">
        <v>13071</v>
      </c>
      <c r="O438" s="1" t="s">
        <v>436</v>
      </c>
      <c r="P438" s="1" t="s">
        <v>26290</v>
      </c>
      <c r="Q438" s="1" t="s">
        <v>26290</v>
      </c>
      <c r="R438" s="1" t="s">
        <v>13970</v>
      </c>
      <c r="S438" s="1" t="s">
        <v>436</v>
      </c>
      <c r="T438" s="1"/>
      <c r="U438" s="1"/>
      <c r="V438" s="1" t="s">
        <v>13978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20341</v>
      </c>
      <c r="F439" s="1" t="s">
        <v>21132</v>
      </c>
      <c r="G439" s="1" t="s">
        <v>21910</v>
      </c>
      <c r="H439" s="1" t="s">
        <v>20341</v>
      </c>
      <c r="I439" s="1" t="s">
        <v>10177</v>
      </c>
      <c r="J439" s="1"/>
      <c r="K439" s="1" t="s">
        <v>26272</v>
      </c>
      <c r="L439" s="1" t="s">
        <v>437</v>
      </c>
      <c r="M439" s="1" t="s">
        <v>11836</v>
      </c>
      <c r="N439" s="1" t="s">
        <v>13071</v>
      </c>
      <c r="O439" s="1" t="s">
        <v>437</v>
      </c>
      <c r="P439" s="1" t="s">
        <v>26290</v>
      </c>
      <c r="Q439" s="1" t="s">
        <v>26290</v>
      </c>
      <c r="R439" s="1" t="s">
        <v>13970</v>
      </c>
      <c r="S439" s="1" t="s">
        <v>437</v>
      </c>
      <c r="T439" s="1"/>
      <c r="U439" s="1"/>
      <c r="V439" s="1" t="s">
        <v>13978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24089</v>
      </c>
      <c r="F440" s="1" t="s">
        <v>24710</v>
      </c>
      <c r="G440" s="1" t="s">
        <v>25322</v>
      </c>
      <c r="H440" s="1" t="s">
        <v>25913</v>
      </c>
      <c r="I440" s="1" t="s">
        <v>10178</v>
      </c>
      <c r="J440" s="1"/>
      <c r="K440" s="1" t="s">
        <v>26272</v>
      </c>
      <c r="L440" s="1" t="s">
        <v>438</v>
      </c>
      <c r="M440" s="1" t="s">
        <v>11837</v>
      </c>
      <c r="N440" s="1" t="s">
        <v>13071</v>
      </c>
      <c r="O440" s="1" t="s">
        <v>438</v>
      </c>
      <c r="P440" s="1" t="s">
        <v>26290</v>
      </c>
      <c r="Q440" s="1" t="s">
        <v>26290</v>
      </c>
      <c r="R440" s="1" t="s">
        <v>13970</v>
      </c>
      <c r="S440" s="1" t="s">
        <v>438</v>
      </c>
      <c r="T440" s="1"/>
      <c r="U440" s="1"/>
      <c r="V440" s="1" t="s">
        <v>13978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14364</v>
      </c>
      <c r="F441" s="1" t="s">
        <v>15464</v>
      </c>
      <c r="G441" s="1" t="s">
        <v>16540</v>
      </c>
      <c r="H441" s="1" t="s">
        <v>17581</v>
      </c>
      <c r="I441" s="1" t="s">
        <v>10179</v>
      </c>
      <c r="J441" s="1"/>
      <c r="K441" s="1" t="s">
        <v>26272</v>
      </c>
      <c r="L441" s="1" t="s">
        <v>439</v>
      </c>
      <c r="M441" s="1" t="s">
        <v>11838</v>
      </c>
      <c r="N441" s="1" t="s">
        <v>13071</v>
      </c>
      <c r="O441" s="1" t="s">
        <v>439</v>
      </c>
      <c r="P441" s="1" t="s">
        <v>26290</v>
      </c>
      <c r="Q441" s="1" t="s">
        <v>26290</v>
      </c>
      <c r="R441" s="1" t="s">
        <v>13970</v>
      </c>
      <c r="S441" s="1" t="s">
        <v>439</v>
      </c>
      <c r="T441" s="1"/>
      <c r="U441" s="1"/>
      <c r="V441" s="1" t="s">
        <v>13978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24090</v>
      </c>
      <c r="F442" s="1" t="s">
        <v>24711</v>
      </c>
      <c r="G442" s="1" t="s">
        <v>25323</v>
      </c>
      <c r="H442" s="1" t="s">
        <v>25914</v>
      </c>
      <c r="I442" s="1" t="s">
        <v>10180</v>
      </c>
      <c r="J442" s="1"/>
      <c r="K442" s="1" t="s">
        <v>26272</v>
      </c>
      <c r="L442" s="1" t="s">
        <v>440</v>
      </c>
      <c r="M442" s="1" t="s">
        <v>11839</v>
      </c>
      <c r="N442" s="1" t="s">
        <v>13071</v>
      </c>
      <c r="O442" s="1" t="s">
        <v>440</v>
      </c>
      <c r="P442" s="1" t="s">
        <v>26290</v>
      </c>
      <c r="Q442" s="1" t="s">
        <v>26290</v>
      </c>
      <c r="R442" s="1" t="s">
        <v>13970</v>
      </c>
      <c r="S442" s="1" t="s">
        <v>440</v>
      </c>
      <c r="T442" s="1"/>
      <c r="U442" s="1"/>
      <c r="V442" s="1" t="s">
        <v>13978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14366</v>
      </c>
      <c r="F443" s="1" t="s">
        <v>15466</v>
      </c>
      <c r="G443" s="1" t="s">
        <v>16542</v>
      </c>
      <c r="H443" s="1" t="s">
        <v>17583</v>
      </c>
      <c r="I443" s="1" t="s">
        <v>10181</v>
      </c>
      <c r="J443" s="1"/>
      <c r="K443" s="1" t="s">
        <v>26272</v>
      </c>
      <c r="L443" s="1" t="s">
        <v>441</v>
      </c>
      <c r="M443" s="1" t="s">
        <v>11840</v>
      </c>
      <c r="N443" s="1" t="s">
        <v>13071</v>
      </c>
      <c r="O443" s="1" t="s">
        <v>441</v>
      </c>
      <c r="P443" s="1" t="s">
        <v>26290</v>
      </c>
      <c r="Q443" s="1" t="s">
        <v>26290</v>
      </c>
      <c r="R443" s="1" t="s">
        <v>13970</v>
      </c>
      <c r="S443" s="1" t="s">
        <v>441</v>
      </c>
      <c r="T443" s="1"/>
      <c r="U443" s="1"/>
      <c r="V443" s="1" t="s">
        <v>13978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24091</v>
      </c>
      <c r="F444" s="1" t="s">
        <v>24712</v>
      </c>
      <c r="G444" s="1" t="s">
        <v>25324</v>
      </c>
      <c r="H444" s="1" t="s">
        <v>25915</v>
      </c>
      <c r="I444" s="1" t="s">
        <v>10182</v>
      </c>
      <c r="J444" s="1"/>
      <c r="K444" s="1" t="s">
        <v>26272</v>
      </c>
      <c r="L444" s="1" t="s">
        <v>442</v>
      </c>
      <c r="M444" s="1" t="s">
        <v>11841</v>
      </c>
      <c r="N444" s="1" t="s">
        <v>13071</v>
      </c>
      <c r="O444" s="1" t="s">
        <v>442</v>
      </c>
      <c r="P444" s="1" t="s">
        <v>26290</v>
      </c>
      <c r="Q444" s="1" t="s">
        <v>26290</v>
      </c>
      <c r="R444" s="1" t="s">
        <v>13970</v>
      </c>
      <c r="S444" s="1" t="s">
        <v>442</v>
      </c>
      <c r="T444" s="1"/>
      <c r="U444" s="1"/>
      <c r="V444" s="1" t="s">
        <v>13978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5480</v>
      </c>
      <c r="G445" s="1" t="s">
        <v>7091</v>
      </c>
      <c r="H445" s="1" t="s">
        <v>8657</v>
      </c>
      <c r="I445" s="1" t="s">
        <v>10183</v>
      </c>
      <c r="J445" s="1"/>
      <c r="K445" s="1" t="s">
        <v>26272</v>
      </c>
      <c r="L445" s="1" t="s">
        <v>443</v>
      </c>
      <c r="M445" s="1" t="s">
        <v>11842</v>
      </c>
      <c r="N445" s="1" t="s">
        <v>13071</v>
      </c>
      <c r="O445" s="1" t="s">
        <v>443</v>
      </c>
      <c r="P445" s="1" t="s">
        <v>26290</v>
      </c>
      <c r="Q445" s="1" t="s">
        <v>26290</v>
      </c>
      <c r="R445" s="1" t="s">
        <v>13970</v>
      </c>
      <c r="S445" s="1" t="s">
        <v>443</v>
      </c>
      <c r="T445" s="1"/>
      <c r="U445" s="1"/>
      <c r="V445" s="1" t="s">
        <v>13978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24092</v>
      </c>
      <c r="F446" s="1" t="s">
        <v>24713</v>
      </c>
      <c r="G446" s="1" t="s">
        <v>24092</v>
      </c>
      <c r="H446" s="1" t="s">
        <v>25916</v>
      </c>
      <c r="I446" s="1" t="s">
        <v>10184</v>
      </c>
      <c r="J446" s="1"/>
      <c r="K446" s="1" t="s">
        <v>26272</v>
      </c>
      <c r="L446" s="1" t="s">
        <v>444</v>
      </c>
      <c r="M446" s="1" t="s">
        <v>11843</v>
      </c>
      <c r="N446" s="1" t="s">
        <v>13071</v>
      </c>
      <c r="O446" s="1" t="s">
        <v>444</v>
      </c>
      <c r="P446" s="1" t="s">
        <v>26290</v>
      </c>
      <c r="Q446" s="1" t="s">
        <v>26290</v>
      </c>
      <c r="R446" s="1" t="s">
        <v>13970</v>
      </c>
      <c r="S446" s="1" t="s">
        <v>444</v>
      </c>
      <c r="T446" s="1"/>
      <c r="U446" s="1"/>
      <c r="V446" s="1" t="s">
        <v>13978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24093</v>
      </c>
      <c r="F447" s="1" t="s">
        <v>24714</v>
      </c>
      <c r="G447" s="1" t="s">
        <v>25325</v>
      </c>
      <c r="H447" s="1" t="s">
        <v>25917</v>
      </c>
      <c r="I447" s="1" t="s">
        <v>10185</v>
      </c>
      <c r="J447" s="1"/>
      <c r="K447" s="1" t="s">
        <v>26272</v>
      </c>
      <c r="L447" s="1" t="s">
        <v>445</v>
      </c>
      <c r="M447" s="1" t="s">
        <v>11844</v>
      </c>
      <c r="N447" s="1" t="s">
        <v>13071</v>
      </c>
      <c r="O447" s="1" t="s">
        <v>445</v>
      </c>
      <c r="P447" s="1" t="s">
        <v>26290</v>
      </c>
      <c r="Q447" s="1" t="s">
        <v>26290</v>
      </c>
      <c r="R447" s="1" t="s">
        <v>13970</v>
      </c>
      <c r="S447" s="1" t="s">
        <v>445</v>
      </c>
      <c r="T447" s="1"/>
      <c r="U447" s="1"/>
      <c r="V447" s="1" t="s">
        <v>13978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14370</v>
      </c>
      <c r="F448" s="1" t="s">
        <v>15470</v>
      </c>
      <c r="G448" s="1" t="s">
        <v>16546</v>
      </c>
      <c r="H448" s="1" t="s">
        <v>17587</v>
      </c>
      <c r="I448" s="1" t="s">
        <v>10186</v>
      </c>
      <c r="J448" s="1"/>
      <c r="K448" s="1" t="s">
        <v>26272</v>
      </c>
      <c r="L448" s="1" t="s">
        <v>446</v>
      </c>
      <c r="M448" s="1" t="s">
        <v>11845</v>
      </c>
      <c r="N448" s="1" t="s">
        <v>13071</v>
      </c>
      <c r="O448" s="1" t="s">
        <v>446</v>
      </c>
      <c r="P448" s="1" t="s">
        <v>26290</v>
      </c>
      <c r="Q448" s="1" t="s">
        <v>26290</v>
      </c>
      <c r="R448" s="1" t="s">
        <v>13970</v>
      </c>
      <c r="S448" s="1" t="s">
        <v>446</v>
      </c>
      <c r="T448" s="1"/>
      <c r="U448" s="1"/>
      <c r="V448" s="1" t="s">
        <v>13978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20350</v>
      </c>
      <c r="F449" s="1" t="s">
        <v>21141</v>
      </c>
      <c r="G449" s="1" t="s">
        <v>21918</v>
      </c>
      <c r="H449" s="1" t="s">
        <v>22656</v>
      </c>
      <c r="I449" s="1" t="s">
        <v>10187</v>
      </c>
      <c r="J449" s="1"/>
      <c r="K449" s="1" t="s">
        <v>26272</v>
      </c>
      <c r="L449" s="1" t="s">
        <v>447</v>
      </c>
      <c r="M449" s="1" t="s">
        <v>11846</v>
      </c>
      <c r="N449" s="1" t="s">
        <v>13071</v>
      </c>
      <c r="O449" s="1" t="s">
        <v>447</v>
      </c>
      <c r="P449" s="1" t="s">
        <v>26290</v>
      </c>
      <c r="Q449" s="1" t="s">
        <v>26290</v>
      </c>
      <c r="R449" s="1" t="s">
        <v>13970</v>
      </c>
      <c r="S449" s="1" t="s">
        <v>447</v>
      </c>
      <c r="T449" s="1"/>
      <c r="U449" s="1"/>
      <c r="V449" s="1" t="s">
        <v>13978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24094</v>
      </c>
      <c r="F450" s="1" t="s">
        <v>24715</v>
      </c>
      <c r="G450" s="1" t="s">
        <v>25326</v>
      </c>
      <c r="H450" s="1" t="s">
        <v>25918</v>
      </c>
      <c r="I450" s="1" t="s">
        <v>10188</v>
      </c>
      <c r="J450" s="1"/>
      <c r="K450" s="1" t="s">
        <v>26272</v>
      </c>
      <c r="L450" s="1" t="s">
        <v>448</v>
      </c>
      <c r="M450" s="1" t="s">
        <v>11847</v>
      </c>
      <c r="N450" s="1" t="s">
        <v>13071</v>
      </c>
      <c r="O450" s="1" t="s">
        <v>448</v>
      </c>
      <c r="P450" s="1" t="s">
        <v>26290</v>
      </c>
      <c r="Q450" s="1" t="s">
        <v>26290</v>
      </c>
      <c r="R450" s="1" t="s">
        <v>13970</v>
      </c>
      <c r="S450" s="1" t="s">
        <v>448</v>
      </c>
      <c r="T450" s="1"/>
      <c r="U450" s="1"/>
      <c r="V450" s="1" t="s">
        <v>13978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5486</v>
      </c>
      <c r="G451" s="1" t="s">
        <v>7096</v>
      </c>
      <c r="H451" s="1" t="s">
        <v>8657</v>
      </c>
      <c r="I451" s="1" t="s">
        <v>10189</v>
      </c>
      <c r="J451" s="1"/>
      <c r="K451" s="1" t="s">
        <v>26272</v>
      </c>
      <c r="L451" s="1" t="s">
        <v>449</v>
      </c>
      <c r="M451" s="1" t="s">
        <v>11848</v>
      </c>
      <c r="N451" s="1" t="s">
        <v>13071</v>
      </c>
      <c r="O451" s="1" t="s">
        <v>449</v>
      </c>
      <c r="P451" s="1" t="s">
        <v>26290</v>
      </c>
      <c r="Q451" s="1" t="s">
        <v>26290</v>
      </c>
      <c r="R451" s="1" t="s">
        <v>13970</v>
      </c>
      <c r="S451" s="1" t="s">
        <v>449</v>
      </c>
      <c r="T451" s="1"/>
      <c r="U451" s="1"/>
      <c r="V451" s="1" t="s">
        <v>13978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20353</v>
      </c>
      <c r="F452" s="1" t="s">
        <v>21144</v>
      </c>
      <c r="G452" s="1" t="s">
        <v>21921</v>
      </c>
      <c r="H452" s="1" t="s">
        <v>20353</v>
      </c>
      <c r="I452" s="1" t="s">
        <v>10190</v>
      </c>
      <c r="J452" s="1"/>
      <c r="K452" s="1" t="s">
        <v>26272</v>
      </c>
      <c r="L452" s="1" t="s">
        <v>450</v>
      </c>
      <c r="M452" s="1" t="s">
        <v>11849</v>
      </c>
      <c r="N452" s="1" t="s">
        <v>13071</v>
      </c>
      <c r="O452" s="1" t="s">
        <v>450</v>
      </c>
      <c r="P452" s="1" t="s">
        <v>26290</v>
      </c>
      <c r="Q452" s="1" t="s">
        <v>26290</v>
      </c>
      <c r="R452" s="1" t="s">
        <v>13970</v>
      </c>
      <c r="S452" s="1" t="s">
        <v>450</v>
      </c>
      <c r="T452" s="1"/>
      <c r="U452" s="1"/>
      <c r="V452" s="1" t="s">
        <v>13978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20354</v>
      </c>
      <c r="F453" s="1" t="s">
        <v>21145</v>
      </c>
      <c r="G453" s="1" t="s">
        <v>21922</v>
      </c>
      <c r="H453" s="1" t="s">
        <v>22658</v>
      </c>
      <c r="I453" s="1" t="s">
        <v>10191</v>
      </c>
      <c r="J453" s="1"/>
      <c r="K453" s="1" t="s">
        <v>26272</v>
      </c>
      <c r="L453" s="1" t="s">
        <v>451</v>
      </c>
      <c r="M453" s="1" t="s">
        <v>11850</v>
      </c>
      <c r="N453" s="1" t="s">
        <v>13071</v>
      </c>
      <c r="O453" s="1" t="s">
        <v>451</v>
      </c>
      <c r="P453" s="1" t="s">
        <v>26290</v>
      </c>
      <c r="Q453" s="1" t="s">
        <v>26290</v>
      </c>
      <c r="R453" s="1" t="s">
        <v>13970</v>
      </c>
      <c r="S453" s="1" t="s">
        <v>451</v>
      </c>
      <c r="T453" s="1"/>
      <c r="U453" s="1"/>
      <c r="V453" s="1" t="s">
        <v>13978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20355</v>
      </c>
      <c r="F454" s="1" t="s">
        <v>21146</v>
      </c>
      <c r="G454" s="1" t="s">
        <v>21923</v>
      </c>
      <c r="H454" s="1" t="s">
        <v>22659</v>
      </c>
      <c r="I454" s="1" t="s">
        <v>10192</v>
      </c>
      <c r="J454" s="1"/>
      <c r="K454" s="1" t="s">
        <v>26272</v>
      </c>
      <c r="L454" s="1" t="s">
        <v>452</v>
      </c>
      <c r="M454" s="1" t="s">
        <v>11851</v>
      </c>
      <c r="N454" s="1" t="s">
        <v>13071</v>
      </c>
      <c r="O454" s="1" t="s">
        <v>452</v>
      </c>
      <c r="P454" s="1" t="s">
        <v>26290</v>
      </c>
      <c r="Q454" s="1" t="s">
        <v>26290</v>
      </c>
      <c r="R454" s="1" t="s">
        <v>13970</v>
      </c>
      <c r="S454" s="1" t="s">
        <v>452</v>
      </c>
      <c r="T454" s="1"/>
      <c r="U454" s="1"/>
      <c r="V454" s="1" t="s">
        <v>13978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5490</v>
      </c>
      <c r="G455" s="1" t="s">
        <v>7100</v>
      </c>
      <c r="H455" s="1" t="s">
        <v>8665</v>
      </c>
      <c r="I455" s="1" t="s">
        <v>10193</v>
      </c>
      <c r="J455" s="1"/>
      <c r="K455" s="1" t="s">
        <v>26272</v>
      </c>
      <c r="L455" s="1" t="s">
        <v>453</v>
      </c>
      <c r="M455" s="1" t="s">
        <v>11852</v>
      </c>
      <c r="N455" s="1" t="s">
        <v>13071</v>
      </c>
      <c r="O455" s="1" t="s">
        <v>453</v>
      </c>
      <c r="P455" s="1" t="s">
        <v>26290</v>
      </c>
      <c r="Q455" s="1" t="s">
        <v>26290</v>
      </c>
      <c r="R455" s="1" t="s">
        <v>13970</v>
      </c>
      <c r="S455" s="1" t="s">
        <v>453</v>
      </c>
      <c r="T455" s="1"/>
      <c r="U455" s="1"/>
      <c r="V455" s="1" t="s">
        <v>13978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14375</v>
      </c>
      <c r="F456" s="1" t="s">
        <v>15475</v>
      </c>
      <c r="G456" s="1" t="s">
        <v>16551</v>
      </c>
      <c r="H456" s="1" t="s">
        <v>17591</v>
      </c>
      <c r="I456" s="1" t="s">
        <v>10194</v>
      </c>
      <c r="J456" s="1"/>
      <c r="K456" s="1" t="s">
        <v>26272</v>
      </c>
      <c r="L456" s="1" t="s">
        <v>454</v>
      </c>
      <c r="M456" s="1" t="s">
        <v>11853</v>
      </c>
      <c r="N456" s="1" t="s">
        <v>13071</v>
      </c>
      <c r="O456" s="1" t="s">
        <v>454</v>
      </c>
      <c r="P456" s="1" t="s">
        <v>26290</v>
      </c>
      <c r="Q456" s="1" t="s">
        <v>26290</v>
      </c>
      <c r="R456" s="1" t="s">
        <v>13970</v>
      </c>
      <c r="S456" s="1" t="s">
        <v>454</v>
      </c>
      <c r="T456" s="1"/>
      <c r="U456" s="1"/>
      <c r="V456" s="1" t="s">
        <v>13978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24095</v>
      </c>
      <c r="F457" s="1" t="s">
        <v>24716</v>
      </c>
      <c r="G457" s="1" t="s">
        <v>25327</v>
      </c>
      <c r="H457" s="1" t="s">
        <v>25916</v>
      </c>
      <c r="I457" s="1" t="s">
        <v>10195</v>
      </c>
      <c r="J457" s="1"/>
      <c r="K457" s="1" t="s">
        <v>26272</v>
      </c>
      <c r="L457" s="1" t="s">
        <v>455</v>
      </c>
      <c r="M457" s="1" t="s">
        <v>11854</v>
      </c>
      <c r="N457" s="1" t="s">
        <v>13071</v>
      </c>
      <c r="O457" s="1" t="s">
        <v>455</v>
      </c>
      <c r="P457" s="1" t="s">
        <v>26290</v>
      </c>
      <c r="Q457" s="1" t="s">
        <v>26290</v>
      </c>
      <c r="R457" s="1" t="s">
        <v>13970</v>
      </c>
      <c r="S457" s="1" t="s">
        <v>455</v>
      </c>
      <c r="T457" s="1"/>
      <c r="U457" s="1"/>
      <c r="V457" s="1" t="s">
        <v>13978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24096</v>
      </c>
      <c r="F458" s="1" t="s">
        <v>24717</v>
      </c>
      <c r="G458" s="1" t="s">
        <v>25328</v>
      </c>
      <c r="H458" s="1" t="s">
        <v>25919</v>
      </c>
      <c r="I458" s="1" t="s">
        <v>10196</v>
      </c>
      <c r="J458" s="1"/>
      <c r="K458" s="1" t="s">
        <v>26272</v>
      </c>
      <c r="L458" s="1" t="s">
        <v>456</v>
      </c>
      <c r="M458" s="1" t="s">
        <v>11855</v>
      </c>
      <c r="N458" s="1" t="s">
        <v>13071</v>
      </c>
      <c r="O458" s="1" t="s">
        <v>456</v>
      </c>
      <c r="P458" s="1" t="s">
        <v>26290</v>
      </c>
      <c r="Q458" s="1" t="s">
        <v>26290</v>
      </c>
      <c r="R458" s="1" t="s">
        <v>13970</v>
      </c>
      <c r="S458" s="1" t="s">
        <v>456</v>
      </c>
      <c r="T458" s="1"/>
      <c r="U458" s="1"/>
      <c r="V458" s="1" t="s">
        <v>13978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5494</v>
      </c>
      <c r="G459" s="1" t="s">
        <v>7104</v>
      </c>
      <c r="H459" s="1" t="s">
        <v>8668</v>
      </c>
      <c r="I459" s="1" t="s">
        <v>10197</v>
      </c>
      <c r="J459" s="1"/>
      <c r="K459" s="1" t="s">
        <v>26272</v>
      </c>
      <c r="L459" s="1" t="s">
        <v>457</v>
      </c>
      <c r="M459" s="1" t="s">
        <v>11856</v>
      </c>
      <c r="N459" s="1" t="s">
        <v>13071</v>
      </c>
      <c r="O459" s="1" t="s">
        <v>457</v>
      </c>
      <c r="P459" s="1" t="s">
        <v>26290</v>
      </c>
      <c r="Q459" s="1" t="s">
        <v>26290</v>
      </c>
      <c r="R459" s="1" t="s">
        <v>13970</v>
      </c>
      <c r="S459" s="1" t="s">
        <v>457</v>
      </c>
      <c r="T459" s="1"/>
      <c r="U459" s="1"/>
      <c r="V459" s="1" t="s">
        <v>13978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3845</v>
      </c>
      <c r="G460" s="1" t="s">
        <v>7105</v>
      </c>
      <c r="H460" s="1" t="s">
        <v>8669</v>
      </c>
      <c r="I460" s="1" t="s">
        <v>10198</v>
      </c>
      <c r="J460" s="1"/>
      <c r="K460" s="1" t="s">
        <v>26272</v>
      </c>
      <c r="L460" s="1" t="s">
        <v>458</v>
      </c>
      <c r="M460" s="1" t="s">
        <v>11857</v>
      </c>
      <c r="N460" s="1" t="s">
        <v>13071</v>
      </c>
      <c r="O460" s="1" t="s">
        <v>458</v>
      </c>
      <c r="P460" s="1" t="s">
        <v>26290</v>
      </c>
      <c r="Q460" s="1" t="s">
        <v>26290</v>
      </c>
      <c r="R460" s="1" t="s">
        <v>13970</v>
      </c>
      <c r="S460" s="1" t="s">
        <v>458</v>
      </c>
      <c r="T460" s="1"/>
      <c r="U460" s="1"/>
      <c r="V460" s="1" t="s">
        <v>13978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20358</v>
      </c>
      <c r="F461" s="1" t="s">
        <v>21149</v>
      </c>
      <c r="G461" s="1" t="s">
        <v>21926</v>
      </c>
      <c r="H461" s="1" t="s">
        <v>22661</v>
      </c>
      <c r="I461" s="1" t="s">
        <v>10199</v>
      </c>
      <c r="J461" s="1"/>
      <c r="K461" s="1" t="s">
        <v>26272</v>
      </c>
      <c r="L461" s="1" t="s">
        <v>459</v>
      </c>
      <c r="M461" s="1" t="s">
        <v>11858</v>
      </c>
      <c r="N461" s="1" t="s">
        <v>13071</v>
      </c>
      <c r="O461" s="1" t="s">
        <v>459</v>
      </c>
      <c r="P461" s="1" t="s">
        <v>26290</v>
      </c>
      <c r="Q461" s="1" t="s">
        <v>26290</v>
      </c>
      <c r="R461" s="1" t="s">
        <v>13970</v>
      </c>
      <c r="S461" s="1" t="s">
        <v>459</v>
      </c>
      <c r="T461" s="1"/>
      <c r="U461" s="1"/>
      <c r="V461" s="1" t="s">
        <v>13978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24097</v>
      </c>
      <c r="F462" s="1" t="s">
        <v>24718</v>
      </c>
      <c r="G462" s="1" t="s">
        <v>25329</v>
      </c>
      <c r="H462" s="1" t="s">
        <v>25920</v>
      </c>
      <c r="I462" s="1" t="s">
        <v>10200</v>
      </c>
      <c r="J462" s="1"/>
      <c r="K462" s="1" t="s">
        <v>26272</v>
      </c>
      <c r="L462" s="1" t="s">
        <v>460</v>
      </c>
      <c r="M462" s="1" t="s">
        <v>11859</v>
      </c>
      <c r="N462" s="1" t="s">
        <v>13071</v>
      </c>
      <c r="O462" s="1" t="s">
        <v>460</v>
      </c>
      <c r="P462" s="1" t="s">
        <v>26290</v>
      </c>
      <c r="Q462" s="1" t="s">
        <v>26290</v>
      </c>
      <c r="R462" s="1" t="s">
        <v>13970</v>
      </c>
      <c r="S462" s="1" t="s">
        <v>460</v>
      </c>
      <c r="T462" s="1"/>
      <c r="U462" s="1"/>
      <c r="V462" s="1" t="s">
        <v>13978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24098</v>
      </c>
      <c r="F463" s="1" t="s">
        <v>24719</v>
      </c>
      <c r="G463" s="1" t="s">
        <v>25330</v>
      </c>
      <c r="H463" s="1" t="s">
        <v>25921</v>
      </c>
      <c r="I463" s="1" t="s">
        <v>10201</v>
      </c>
      <c r="J463" s="1"/>
      <c r="K463" s="1" t="s">
        <v>26272</v>
      </c>
      <c r="L463" s="1" t="s">
        <v>461</v>
      </c>
      <c r="M463" s="1" t="s">
        <v>11860</v>
      </c>
      <c r="N463" s="1" t="s">
        <v>13071</v>
      </c>
      <c r="O463" s="1" t="s">
        <v>461</v>
      </c>
      <c r="P463" s="1" t="s">
        <v>26290</v>
      </c>
      <c r="Q463" s="1" t="s">
        <v>26290</v>
      </c>
      <c r="R463" s="1" t="s">
        <v>13970</v>
      </c>
      <c r="S463" s="1" t="s">
        <v>461</v>
      </c>
      <c r="T463" s="1"/>
      <c r="U463" s="1"/>
      <c r="V463" s="1" t="s">
        <v>13978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5498</v>
      </c>
      <c r="G464" s="1" t="s">
        <v>7109</v>
      </c>
      <c r="H464" s="1" t="s">
        <v>8640</v>
      </c>
      <c r="I464" s="1" t="s">
        <v>10202</v>
      </c>
      <c r="J464" s="1"/>
      <c r="K464" s="1" t="s">
        <v>26272</v>
      </c>
      <c r="L464" s="1" t="s">
        <v>462</v>
      </c>
      <c r="M464" s="1" t="s">
        <v>11861</v>
      </c>
      <c r="N464" s="1" t="s">
        <v>13071</v>
      </c>
      <c r="O464" s="1" t="s">
        <v>462</v>
      </c>
      <c r="P464" s="1" t="s">
        <v>26290</v>
      </c>
      <c r="Q464" s="1" t="s">
        <v>26290</v>
      </c>
      <c r="R464" s="1" t="s">
        <v>13970</v>
      </c>
      <c r="S464" s="1" t="s">
        <v>462</v>
      </c>
      <c r="T464" s="1"/>
      <c r="U464" s="1"/>
      <c r="V464" s="1" t="s">
        <v>13978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14381</v>
      </c>
      <c r="F465" s="1" t="s">
        <v>15480</v>
      </c>
      <c r="G465" s="1" t="s">
        <v>16557</v>
      </c>
      <c r="H465" s="1" t="s">
        <v>17597</v>
      </c>
      <c r="I465" s="1" t="s">
        <v>10203</v>
      </c>
      <c r="J465" s="1"/>
      <c r="K465" s="1" t="s">
        <v>26272</v>
      </c>
      <c r="L465" s="1" t="s">
        <v>463</v>
      </c>
      <c r="M465" s="1" t="s">
        <v>11862</v>
      </c>
      <c r="N465" s="1" t="s">
        <v>13071</v>
      </c>
      <c r="O465" s="1" t="s">
        <v>463</v>
      </c>
      <c r="P465" s="1" t="s">
        <v>26290</v>
      </c>
      <c r="Q465" s="1" t="s">
        <v>26290</v>
      </c>
      <c r="R465" s="1" t="s">
        <v>13970</v>
      </c>
      <c r="S465" s="1" t="s">
        <v>463</v>
      </c>
      <c r="T465" s="1"/>
      <c r="U465" s="1"/>
      <c r="V465" s="1" t="s">
        <v>13978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20362</v>
      </c>
      <c r="F466" s="1" t="s">
        <v>21153</v>
      </c>
      <c r="G466" s="1" t="s">
        <v>21930</v>
      </c>
      <c r="H466" s="1" t="s">
        <v>22664</v>
      </c>
      <c r="I466" s="1" t="s">
        <v>10204</v>
      </c>
      <c r="J466" s="1"/>
      <c r="K466" s="1" t="s">
        <v>26272</v>
      </c>
      <c r="L466" s="1" t="s">
        <v>464</v>
      </c>
      <c r="M466" s="1" t="s">
        <v>11863</v>
      </c>
      <c r="N466" s="1" t="s">
        <v>13071</v>
      </c>
      <c r="O466" s="1" t="s">
        <v>464</v>
      </c>
      <c r="P466" s="1" t="s">
        <v>26290</v>
      </c>
      <c r="Q466" s="1" t="s">
        <v>26290</v>
      </c>
      <c r="R466" s="1" t="s">
        <v>13970</v>
      </c>
      <c r="S466" s="1" t="s">
        <v>464</v>
      </c>
      <c r="T466" s="1"/>
      <c r="U466" s="1"/>
      <c r="V466" s="1" t="s">
        <v>13978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14383</v>
      </c>
      <c r="F467" s="1" t="s">
        <v>15482</v>
      </c>
      <c r="G467" s="1" t="s">
        <v>16559</v>
      </c>
      <c r="H467" s="1" t="s">
        <v>17599</v>
      </c>
      <c r="I467" s="1" t="s">
        <v>10205</v>
      </c>
      <c r="J467" s="1"/>
      <c r="K467" s="1" t="s">
        <v>26272</v>
      </c>
      <c r="L467" s="1" t="s">
        <v>465</v>
      </c>
      <c r="M467" s="1" t="s">
        <v>11864</v>
      </c>
      <c r="N467" s="1" t="s">
        <v>13071</v>
      </c>
      <c r="O467" s="1" t="s">
        <v>465</v>
      </c>
      <c r="P467" s="1" t="s">
        <v>26290</v>
      </c>
      <c r="Q467" s="1" t="s">
        <v>26290</v>
      </c>
      <c r="R467" s="1" t="s">
        <v>13970</v>
      </c>
      <c r="S467" s="1" t="s">
        <v>465</v>
      </c>
      <c r="T467" s="1"/>
      <c r="U467" s="1"/>
      <c r="V467" s="1" t="s">
        <v>13978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24099</v>
      </c>
      <c r="F468" s="1" t="s">
        <v>24720</v>
      </c>
      <c r="G468" s="1" t="s">
        <v>25331</v>
      </c>
      <c r="H468" s="1" t="s">
        <v>25922</v>
      </c>
      <c r="I468" s="1" t="s">
        <v>10206</v>
      </c>
      <c r="J468" s="1"/>
      <c r="K468" s="1" t="s">
        <v>26272</v>
      </c>
      <c r="L468" s="1" t="s">
        <v>466</v>
      </c>
      <c r="M468" s="1" t="s">
        <v>11865</v>
      </c>
      <c r="N468" s="1" t="s">
        <v>13071</v>
      </c>
      <c r="O468" s="1" t="s">
        <v>466</v>
      </c>
      <c r="P468" s="1" t="s">
        <v>26290</v>
      </c>
      <c r="Q468" s="1" t="s">
        <v>26290</v>
      </c>
      <c r="R468" s="1" t="s">
        <v>13970</v>
      </c>
      <c r="S468" s="1" t="s">
        <v>466</v>
      </c>
      <c r="T468" s="1"/>
      <c r="U468" s="1"/>
      <c r="V468" s="1" t="s">
        <v>13978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24100</v>
      </c>
      <c r="F469" s="1" t="s">
        <v>24721</v>
      </c>
      <c r="G469" s="1" t="s">
        <v>25332</v>
      </c>
      <c r="H469" s="1" t="s">
        <v>25923</v>
      </c>
      <c r="I469" s="1" t="s">
        <v>10207</v>
      </c>
      <c r="J469" s="1"/>
      <c r="K469" s="1" t="s">
        <v>26272</v>
      </c>
      <c r="L469" s="1" t="s">
        <v>467</v>
      </c>
      <c r="M469" s="1" t="s">
        <v>11866</v>
      </c>
      <c r="N469" s="1" t="s">
        <v>13071</v>
      </c>
      <c r="O469" s="1" t="s">
        <v>467</v>
      </c>
      <c r="P469" s="1" t="s">
        <v>26290</v>
      </c>
      <c r="Q469" s="1" t="s">
        <v>26290</v>
      </c>
      <c r="R469" s="1" t="s">
        <v>13970</v>
      </c>
      <c r="S469" s="1" t="s">
        <v>467</v>
      </c>
      <c r="T469" s="1"/>
      <c r="U469" s="1"/>
      <c r="V469" s="1" t="s">
        <v>13978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24101</v>
      </c>
      <c r="F470" s="1" t="s">
        <v>24722</v>
      </c>
      <c r="G470" s="1" t="s">
        <v>25333</v>
      </c>
      <c r="H470" s="1" t="s">
        <v>25924</v>
      </c>
      <c r="I470" s="1" t="s">
        <v>10208</v>
      </c>
      <c r="J470" s="1"/>
      <c r="K470" s="1" t="s">
        <v>26272</v>
      </c>
      <c r="L470" s="1" t="s">
        <v>468</v>
      </c>
      <c r="M470" s="1" t="s">
        <v>11867</v>
      </c>
      <c r="N470" s="1" t="s">
        <v>13071</v>
      </c>
      <c r="O470" s="1" t="s">
        <v>468</v>
      </c>
      <c r="P470" s="1" t="s">
        <v>26290</v>
      </c>
      <c r="Q470" s="1" t="s">
        <v>26290</v>
      </c>
      <c r="R470" s="1" t="s">
        <v>13970</v>
      </c>
      <c r="S470" s="1" t="s">
        <v>468</v>
      </c>
      <c r="T470" s="1"/>
      <c r="U470" s="1"/>
      <c r="V470" s="1" t="s">
        <v>13978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24102</v>
      </c>
      <c r="F471" s="1" t="s">
        <v>24723</v>
      </c>
      <c r="G471" s="1" t="s">
        <v>25334</v>
      </c>
      <c r="H471" s="1" t="s">
        <v>25925</v>
      </c>
      <c r="I471" s="1" t="s">
        <v>10209</v>
      </c>
      <c r="J471" s="1"/>
      <c r="K471" s="1" t="s">
        <v>26272</v>
      </c>
      <c r="L471" s="1" t="s">
        <v>469</v>
      </c>
      <c r="M471" s="1" t="s">
        <v>11868</v>
      </c>
      <c r="N471" s="1" t="s">
        <v>13071</v>
      </c>
      <c r="O471" s="1" t="s">
        <v>469</v>
      </c>
      <c r="P471" s="1" t="s">
        <v>26290</v>
      </c>
      <c r="Q471" s="1" t="s">
        <v>26290</v>
      </c>
      <c r="R471" s="1" t="s">
        <v>13970</v>
      </c>
      <c r="S471" s="1" t="s">
        <v>469</v>
      </c>
      <c r="T471" s="1"/>
      <c r="U471" s="1"/>
      <c r="V471" s="1" t="s">
        <v>13978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20366</v>
      </c>
      <c r="F472" s="1" t="s">
        <v>21157</v>
      </c>
      <c r="G472" s="1" t="s">
        <v>21934</v>
      </c>
      <c r="H472" s="1" t="s">
        <v>22668</v>
      </c>
      <c r="I472" s="1" t="s">
        <v>10210</v>
      </c>
      <c r="J472" s="1"/>
      <c r="K472" s="1" t="s">
        <v>26272</v>
      </c>
      <c r="L472" s="1" t="s">
        <v>470</v>
      </c>
      <c r="M472" s="1" t="s">
        <v>11869</v>
      </c>
      <c r="N472" s="1" t="s">
        <v>13071</v>
      </c>
      <c r="O472" s="1" t="s">
        <v>470</v>
      </c>
      <c r="P472" s="1" t="s">
        <v>26290</v>
      </c>
      <c r="Q472" s="1" t="s">
        <v>26290</v>
      </c>
      <c r="R472" s="1" t="s">
        <v>13970</v>
      </c>
      <c r="S472" s="1" t="s">
        <v>470</v>
      </c>
      <c r="T472" s="1"/>
      <c r="U472" s="1"/>
      <c r="V472" s="1" t="s">
        <v>13978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5507</v>
      </c>
      <c r="G473" s="1" t="s">
        <v>7118</v>
      </c>
      <c r="H473" s="1" t="s">
        <v>8681</v>
      </c>
      <c r="I473" s="1" t="s">
        <v>10211</v>
      </c>
      <c r="J473" s="1"/>
      <c r="K473" s="1" t="s">
        <v>26272</v>
      </c>
      <c r="L473" s="1" t="s">
        <v>471</v>
      </c>
      <c r="M473" s="1" t="s">
        <v>11870</v>
      </c>
      <c r="N473" s="1" t="s">
        <v>13071</v>
      </c>
      <c r="O473" s="1" t="s">
        <v>471</v>
      </c>
      <c r="P473" s="1" t="s">
        <v>26291</v>
      </c>
      <c r="Q473" s="1" t="s">
        <v>26529</v>
      </c>
      <c r="R473" s="1" t="s">
        <v>13970</v>
      </c>
      <c r="S473" s="1" t="s">
        <v>471</v>
      </c>
      <c r="T473" s="1" t="s">
        <v>27183</v>
      </c>
      <c r="U473" s="1"/>
      <c r="V473" s="1" t="s">
        <v>13978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14390</v>
      </c>
      <c r="F474" s="1" t="s">
        <v>15489</v>
      </c>
      <c r="G474" s="1" t="s">
        <v>16566</v>
      </c>
      <c r="H474" s="1" t="s">
        <v>17606</v>
      </c>
      <c r="I474" s="1" t="s">
        <v>10212</v>
      </c>
      <c r="J474" s="1"/>
      <c r="K474" s="1" t="s">
        <v>26272</v>
      </c>
      <c r="L474" s="1" t="s">
        <v>472</v>
      </c>
      <c r="M474" s="1" t="s">
        <v>11871</v>
      </c>
      <c r="N474" s="1" t="s">
        <v>13071</v>
      </c>
      <c r="O474" s="1" t="s">
        <v>472</v>
      </c>
      <c r="P474" s="1" t="s">
        <v>26291</v>
      </c>
      <c r="Q474" s="1" t="s">
        <v>26530</v>
      </c>
      <c r="R474" s="1" t="s">
        <v>13970</v>
      </c>
      <c r="S474" s="1" t="s">
        <v>472</v>
      </c>
      <c r="T474" s="1"/>
      <c r="U474" s="1"/>
      <c r="V474" s="1" t="s">
        <v>13978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24103</v>
      </c>
      <c r="F475" s="1" t="s">
        <v>24724</v>
      </c>
      <c r="G475" s="1" t="s">
        <v>24103</v>
      </c>
      <c r="H475" s="1" t="s">
        <v>25926</v>
      </c>
      <c r="I475" s="1" t="s">
        <v>10213</v>
      </c>
      <c r="J475" s="1"/>
      <c r="K475" s="1" t="s">
        <v>26272</v>
      </c>
      <c r="L475" s="1" t="s">
        <v>473</v>
      </c>
      <c r="M475" s="1" t="s">
        <v>11872</v>
      </c>
      <c r="N475" s="1" t="s">
        <v>13071</v>
      </c>
      <c r="O475" s="1" t="s">
        <v>473</v>
      </c>
      <c r="P475" s="1" t="s">
        <v>26291</v>
      </c>
      <c r="Q475" s="1" t="s">
        <v>26531</v>
      </c>
      <c r="R475" s="1" t="s">
        <v>13970</v>
      </c>
      <c r="S475" s="1" t="s">
        <v>473</v>
      </c>
      <c r="T475" s="1"/>
      <c r="U475" s="1"/>
      <c r="V475" s="1" t="s">
        <v>13978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5510</v>
      </c>
      <c r="G476" s="1" t="s">
        <v>7120</v>
      </c>
      <c r="H476" s="1" t="s">
        <v>8684</v>
      </c>
      <c r="I476" s="1" t="s">
        <v>10214</v>
      </c>
      <c r="J476" s="1"/>
      <c r="K476" s="1" t="s">
        <v>26272</v>
      </c>
      <c r="L476" s="1" t="s">
        <v>474</v>
      </c>
      <c r="M476" s="1" t="s">
        <v>11873</v>
      </c>
      <c r="N476" s="1" t="s">
        <v>13071</v>
      </c>
      <c r="O476" s="1" t="s">
        <v>474</v>
      </c>
      <c r="P476" s="1" t="s">
        <v>26291</v>
      </c>
      <c r="Q476" s="1" t="s">
        <v>26532</v>
      </c>
      <c r="R476" s="1" t="s">
        <v>13970</v>
      </c>
      <c r="S476" s="1" t="s">
        <v>474</v>
      </c>
      <c r="T476" s="1"/>
      <c r="U476" s="1"/>
      <c r="V476" s="1" t="s">
        <v>13978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14391</v>
      </c>
      <c r="F477" s="1" t="s">
        <v>15490</v>
      </c>
      <c r="G477" s="1" t="s">
        <v>14391</v>
      </c>
      <c r="H477" s="1" t="s">
        <v>17607</v>
      </c>
      <c r="I477" s="1" t="s">
        <v>10215</v>
      </c>
      <c r="J477" s="1"/>
      <c r="K477" s="1" t="s">
        <v>26272</v>
      </c>
      <c r="L477" s="1" t="s">
        <v>475</v>
      </c>
      <c r="M477" s="1" t="s">
        <v>11874</v>
      </c>
      <c r="N477" s="1" t="s">
        <v>13071</v>
      </c>
      <c r="O477" s="1" t="s">
        <v>475</v>
      </c>
      <c r="P477" s="1" t="s">
        <v>26291</v>
      </c>
      <c r="Q477" s="1" t="s">
        <v>26533</v>
      </c>
      <c r="R477" s="1" t="s">
        <v>13970</v>
      </c>
      <c r="S477" s="1" t="s">
        <v>475</v>
      </c>
      <c r="T477" s="1"/>
      <c r="U477" s="1"/>
      <c r="V477" s="1" t="s">
        <v>13978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20371</v>
      </c>
      <c r="F478" s="1" t="s">
        <v>21162</v>
      </c>
      <c r="G478" s="1" t="s">
        <v>21937</v>
      </c>
      <c r="H478" s="1" t="s">
        <v>22673</v>
      </c>
      <c r="I478" s="1" t="s">
        <v>10216</v>
      </c>
      <c r="J478" s="1"/>
      <c r="K478" s="1" t="s">
        <v>26272</v>
      </c>
      <c r="L478" s="1" t="s">
        <v>476</v>
      </c>
      <c r="M478" s="1" t="s">
        <v>11875</v>
      </c>
      <c r="N478" s="1" t="s">
        <v>13071</v>
      </c>
      <c r="O478" s="1" t="s">
        <v>476</v>
      </c>
      <c r="P478" s="1" t="s">
        <v>26291</v>
      </c>
      <c r="Q478" s="1" t="s">
        <v>26534</v>
      </c>
      <c r="R478" s="1" t="s">
        <v>13970</v>
      </c>
      <c r="S478" s="1" t="s">
        <v>476</v>
      </c>
      <c r="T478" s="1"/>
      <c r="U478" s="1"/>
      <c r="V478" s="1" t="s">
        <v>13978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5513</v>
      </c>
      <c r="G479" s="1" t="s">
        <v>7122</v>
      </c>
      <c r="H479" s="1" t="s">
        <v>8687</v>
      </c>
      <c r="I479" s="1" t="s">
        <v>10217</v>
      </c>
      <c r="J479" s="1"/>
      <c r="K479" s="1" t="s">
        <v>26272</v>
      </c>
      <c r="L479" s="1" t="s">
        <v>477</v>
      </c>
      <c r="M479" s="1" t="s">
        <v>11876</v>
      </c>
      <c r="N479" s="1" t="s">
        <v>13071</v>
      </c>
      <c r="O479" s="1" t="s">
        <v>477</v>
      </c>
      <c r="P479" s="1" t="s">
        <v>26291</v>
      </c>
      <c r="Q479" s="1" t="s">
        <v>26535</v>
      </c>
      <c r="R479" s="1" t="s">
        <v>13970</v>
      </c>
      <c r="S479" s="1" t="s">
        <v>477</v>
      </c>
      <c r="T479" s="1"/>
      <c r="U479" s="1"/>
      <c r="V479" s="1" t="s">
        <v>13978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14393</v>
      </c>
      <c r="F480" s="1" t="s">
        <v>15492</v>
      </c>
      <c r="G480" s="1" t="s">
        <v>16568</v>
      </c>
      <c r="H480" s="1" t="s">
        <v>17609</v>
      </c>
      <c r="I480" s="1" t="s">
        <v>10218</v>
      </c>
      <c r="J480" s="1"/>
      <c r="K480" s="1" t="s">
        <v>26272</v>
      </c>
      <c r="L480" s="1" t="s">
        <v>478</v>
      </c>
      <c r="M480" s="1" t="s">
        <v>11877</v>
      </c>
      <c r="N480" s="1" t="s">
        <v>13071</v>
      </c>
      <c r="O480" s="1" t="s">
        <v>478</v>
      </c>
      <c r="P480" s="1" t="s">
        <v>26291</v>
      </c>
      <c r="Q480" s="1" t="s">
        <v>26536</v>
      </c>
      <c r="R480" s="1" t="s">
        <v>13970</v>
      </c>
      <c r="S480" s="1" t="s">
        <v>478</v>
      </c>
      <c r="T480" s="1"/>
      <c r="U480" s="1"/>
      <c r="V480" s="1" t="s">
        <v>13978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5515</v>
      </c>
      <c r="G481" s="1" t="s">
        <v>7124</v>
      </c>
      <c r="H481" s="1" t="s">
        <v>8689</v>
      </c>
      <c r="I481" s="1" t="s">
        <v>10219</v>
      </c>
      <c r="J481" s="1"/>
      <c r="K481" s="1" t="s">
        <v>26272</v>
      </c>
      <c r="L481" s="1" t="s">
        <v>479</v>
      </c>
      <c r="M481" s="1" t="s">
        <v>11878</v>
      </c>
      <c r="N481" s="1" t="s">
        <v>13071</v>
      </c>
      <c r="O481" s="1" t="s">
        <v>479</v>
      </c>
      <c r="P481" s="1" t="s">
        <v>26291</v>
      </c>
      <c r="Q481" s="1" t="s">
        <v>26537</v>
      </c>
      <c r="R481" s="1" t="s">
        <v>13970</v>
      </c>
      <c r="S481" s="1" t="s">
        <v>479</v>
      </c>
      <c r="T481" s="1"/>
      <c r="U481" s="1"/>
      <c r="V481" s="1" t="s">
        <v>13978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5516</v>
      </c>
      <c r="G482" s="1" t="s">
        <v>7125</v>
      </c>
      <c r="H482" s="1" t="s">
        <v>8690</v>
      </c>
      <c r="I482" s="1" t="s">
        <v>10220</v>
      </c>
      <c r="J482" s="1"/>
      <c r="K482" s="1" t="s">
        <v>26272</v>
      </c>
      <c r="L482" s="1" t="s">
        <v>480</v>
      </c>
      <c r="M482" s="1" t="s">
        <v>11879</v>
      </c>
      <c r="N482" s="1" t="s">
        <v>13071</v>
      </c>
      <c r="O482" s="1" t="s">
        <v>480</v>
      </c>
      <c r="P482" s="1" t="s">
        <v>26291</v>
      </c>
      <c r="Q482" s="1" t="s">
        <v>26538</v>
      </c>
      <c r="R482" s="1" t="s">
        <v>13970</v>
      </c>
      <c r="S482" s="1" t="s">
        <v>480</v>
      </c>
      <c r="T482" s="1"/>
      <c r="U482" s="1"/>
      <c r="V482" s="1" t="s">
        <v>13978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14396</v>
      </c>
      <c r="F483" s="1" t="s">
        <v>15495</v>
      </c>
      <c r="G483" s="1" t="s">
        <v>16571</v>
      </c>
      <c r="H483" s="1" t="s">
        <v>17612</v>
      </c>
      <c r="I483" s="1" t="s">
        <v>10221</v>
      </c>
      <c r="J483" s="1"/>
      <c r="K483" s="1" t="s">
        <v>26272</v>
      </c>
      <c r="L483" s="1" t="s">
        <v>481</v>
      </c>
      <c r="M483" s="1" t="s">
        <v>11880</v>
      </c>
      <c r="N483" s="1" t="s">
        <v>13071</v>
      </c>
      <c r="O483" s="1" t="s">
        <v>481</v>
      </c>
      <c r="P483" s="1" t="s">
        <v>26291</v>
      </c>
      <c r="Q483" s="1" t="s">
        <v>26539</v>
      </c>
      <c r="R483" s="1" t="s">
        <v>13970</v>
      </c>
      <c r="S483" s="1" t="s">
        <v>481</v>
      </c>
      <c r="T483" s="1"/>
      <c r="U483" s="1"/>
      <c r="V483" s="1" t="s">
        <v>13978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14397</v>
      </c>
      <c r="F484" s="1" t="s">
        <v>15496</v>
      </c>
      <c r="G484" s="1" t="s">
        <v>16572</v>
      </c>
      <c r="H484" s="1" t="s">
        <v>17613</v>
      </c>
      <c r="I484" s="1" t="s">
        <v>10222</v>
      </c>
      <c r="J484" s="1"/>
      <c r="K484" s="1" t="s">
        <v>26272</v>
      </c>
      <c r="L484" s="1" t="s">
        <v>482</v>
      </c>
      <c r="M484" s="1" t="s">
        <v>11881</v>
      </c>
      <c r="N484" s="1" t="s">
        <v>13071</v>
      </c>
      <c r="O484" s="1" t="s">
        <v>482</v>
      </c>
      <c r="P484" s="1" t="s">
        <v>26291</v>
      </c>
      <c r="Q484" s="1" t="s">
        <v>26540</v>
      </c>
      <c r="R484" s="1" t="s">
        <v>13970</v>
      </c>
      <c r="S484" s="1" t="s">
        <v>482</v>
      </c>
      <c r="T484" s="1"/>
      <c r="U484" s="1"/>
      <c r="V484" s="1" t="s">
        <v>13978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20377</v>
      </c>
      <c r="F485" s="1" t="s">
        <v>21168</v>
      </c>
      <c r="G485" s="1" t="s">
        <v>21943</v>
      </c>
      <c r="H485" s="1" t="s">
        <v>22679</v>
      </c>
      <c r="I485" s="1" t="s">
        <v>10223</v>
      </c>
      <c r="J485" s="1"/>
      <c r="K485" s="1" t="s">
        <v>26272</v>
      </c>
      <c r="L485" s="1" t="s">
        <v>483</v>
      </c>
      <c r="M485" s="1" t="s">
        <v>11882</v>
      </c>
      <c r="N485" s="1" t="s">
        <v>13071</v>
      </c>
      <c r="O485" s="1" t="s">
        <v>483</v>
      </c>
      <c r="P485" s="1" t="s">
        <v>26291</v>
      </c>
      <c r="Q485" s="1" t="s">
        <v>26541</v>
      </c>
      <c r="R485" s="1" t="s">
        <v>13970</v>
      </c>
      <c r="S485" s="1" t="s">
        <v>483</v>
      </c>
      <c r="T485" s="1"/>
      <c r="U485" s="1"/>
      <c r="V485" s="1" t="s">
        <v>13978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14398</v>
      </c>
      <c r="F486" s="1" t="s">
        <v>15497</v>
      </c>
      <c r="G486" s="1" t="s">
        <v>16573</v>
      </c>
      <c r="H486" s="1" t="s">
        <v>17614</v>
      </c>
      <c r="I486" s="1" t="s">
        <v>10224</v>
      </c>
      <c r="J486" s="1"/>
      <c r="K486" s="1" t="s">
        <v>26272</v>
      </c>
      <c r="L486" s="1" t="s">
        <v>484</v>
      </c>
      <c r="M486" s="1" t="s">
        <v>11883</v>
      </c>
      <c r="N486" s="1" t="s">
        <v>13071</v>
      </c>
      <c r="O486" s="1" t="s">
        <v>484</v>
      </c>
      <c r="P486" s="1" t="s">
        <v>26291</v>
      </c>
      <c r="Q486" s="1" t="s">
        <v>26542</v>
      </c>
      <c r="R486" s="1" t="s">
        <v>13970</v>
      </c>
      <c r="S486" s="1" t="s">
        <v>484</v>
      </c>
      <c r="T486" s="1"/>
      <c r="U486" s="1"/>
      <c r="V486" s="1" t="s">
        <v>13978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24104</v>
      </c>
      <c r="F487" s="1" t="s">
        <v>24725</v>
      </c>
      <c r="G487" s="1" t="s">
        <v>25335</v>
      </c>
      <c r="H487" s="1" t="s">
        <v>25927</v>
      </c>
      <c r="I487" s="1" t="s">
        <v>10225</v>
      </c>
      <c r="J487" s="1"/>
      <c r="K487" s="1" t="s">
        <v>26272</v>
      </c>
      <c r="L487" s="1" t="s">
        <v>485</v>
      </c>
      <c r="M487" s="1" t="s">
        <v>11884</v>
      </c>
      <c r="N487" s="1" t="s">
        <v>13071</v>
      </c>
      <c r="O487" s="1" t="s">
        <v>485</v>
      </c>
      <c r="P487" s="1" t="s">
        <v>26291</v>
      </c>
      <c r="Q487" s="1" t="s">
        <v>26543</v>
      </c>
      <c r="R487" s="1" t="s">
        <v>13970</v>
      </c>
      <c r="S487" s="1" t="s">
        <v>485</v>
      </c>
      <c r="T487" s="1"/>
      <c r="U487" s="1"/>
      <c r="V487" s="1" t="s">
        <v>13978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14400</v>
      </c>
      <c r="F488" s="1" t="s">
        <v>15499</v>
      </c>
      <c r="G488" s="1" t="s">
        <v>16575</v>
      </c>
      <c r="H488" s="1" t="s">
        <v>17616</v>
      </c>
      <c r="I488" s="1" t="s">
        <v>10226</v>
      </c>
      <c r="J488" s="1"/>
      <c r="K488" s="1" t="s">
        <v>26272</v>
      </c>
      <c r="L488" s="1" t="s">
        <v>486</v>
      </c>
      <c r="M488" s="1" t="s">
        <v>11885</v>
      </c>
      <c r="N488" s="1" t="s">
        <v>13071</v>
      </c>
      <c r="O488" s="1" t="s">
        <v>486</v>
      </c>
      <c r="P488" s="1" t="s">
        <v>26291</v>
      </c>
      <c r="Q488" s="1" t="s">
        <v>26544</v>
      </c>
      <c r="R488" s="1" t="s">
        <v>13970</v>
      </c>
      <c r="S488" s="1" t="s">
        <v>486</v>
      </c>
      <c r="T488" s="1"/>
      <c r="U488" s="1"/>
      <c r="V488" s="1" t="s">
        <v>13978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5523</v>
      </c>
      <c r="G489" s="1" t="s">
        <v>7132</v>
      </c>
      <c r="H489" s="1" t="s">
        <v>8697</v>
      </c>
      <c r="I489" s="1" t="s">
        <v>10227</v>
      </c>
      <c r="J489" s="1"/>
      <c r="K489" s="1" t="s">
        <v>26272</v>
      </c>
      <c r="L489" s="1" t="s">
        <v>487</v>
      </c>
      <c r="M489" s="1" t="s">
        <v>11886</v>
      </c>
      <c r="N489" s="1" t="s">
        <v>13071</v>
      </c>
      <c r="O489" s="1" t="s">
        <v>487</v>
      </c>
      <c r="P489" s="1" t="s">
        <v>26291</v>
      </c>
      <c r="Q489" s="1" t="s">
        <v>26545</v>
      </c>
      <c r="R489" s="1" t="s">
        <v>13970</v>
      </c>
      <c r="S489" s="1" t="s">
        <v>487</v>
      </c>
      <c r="T489" s="1"/>
      <c r="U489" s="1"/>
      <c r="V489" s="1" t="s">
        <v>13978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5524</v>
      </c>
      <c r="G490" s="1" t="s">
        <v>7133</v>
      </c>
      <c r="H490" s="1" t="s">
        <v>8698</v>
      </c>
      <c r="I490" s="1" t="s">
        <v>10228</v>
      </c>
      <c r="J490" s="1"/>
      <c r="K490" s="1" t="s">
        <v>26272</v>
      </c>
      <c r="L490" s="1" t="s">
        <v>488</v>
      </c>
      <c r="M490" s="1" t="s">
        <v>11887</v>
      </c>
      <c r="N490" s="1" t="s">
        <v>13071</v>
      </c>
      <c r="O490" s="1" t="s">
        <v>488</v>
      </c>
      <c r="P490" s="1" t="s">
        <v>26291</v>
      </c>
      <c r="Q490" s="1" t="s">
        <v>26546</v>
      </c>
      <c r="R490" s="1" t="s">
        <v>13970</v>
      </c>
      <c r="S490" s="1" t="s">
        <v>488</v>
      </c>
      <c r="T490" s="1"/>
      <c r="U490" s="1"/>
      <c r="V490" s="1" t="s">
        <v>13978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14403</v>
      </c>
      <c r="F491" s="1" t="s">
        <v>15502</v>
      </c>
      <c r="G491" s="1" t="s">
        <v>16578</v>
      </c>
      <c r="H491" s="1" t="s">
        <v>14403</v>
      </c>
      <c r="I491" s="1" t="s">
        <v>10229</v>
      </c>
      <c r="J491" s="1"/>
      <c r="K491" s="1" t="s">
        <v>26272</v>
      </c>
      <c r="L491" s="1" t="s">
        <v>489</v>
      </c>
      <c r="M491" s="1" t="s">
        <v>11888</v>
      </c>
      <c r="N491" s="1" t="s">
        <v>13071</v>
      </c>
      <c r="O491" s="1" t="s">
        <v>489</v>
      </c>
      <c r="P491" s="1" t="s">
        <v>26291</v>
      </c>
      <c r="Q491" s="1" t="s">
        <v>26547</v>
      </c>
      <c r="R491" s="1" t="s">
        <v>13970</v>
      </c>
      <c r="S491" s="1" t="s">
        <v>489</v>
      </c>
      <c r="T491" s="1"/>
      <c r="U491" s="1"/>
      <c r="V491" s="1" t="s">
        <v>13978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14404</v>
      </c>
      <c r="F492" s="1" t="s">
        <v>15503</v>
      </c>
      <c r="G492" s="1" t="s">
        <v>16579</v>
      </c>
      <c r="H492" s="1" t="s">
        <v>17619</v>
      </c>
      <c r="I492" s="1" t="s">
        <v>10230</v>
      </c>
      <c r="J492" s="1"/>
      <c r="K492" s="1" t="s">
        <v>26272</v>
      </c>
      <c r="L492" s="1" t="s">
        <v>490</v>
      </c>
      <c r="M492" s="1" t="s">
        <v>11889</v>
      </c>
      <c r="N492" s="1" t="s">
        <v>13071</v>
      </c>
      <c r="O492" s="1" t="s">
        <v>490</v>
      </c>
      <c r="P492" s="1" t="s">
        <v>26291</v>
      </c>
      <c r="Q492" s="1" t="s">
        <v>26548</v>
      </c>
      <c r="R492" s="1" t="s">
        <v>13970</v>
      </c>
      <c r="S492" s="1" t="s">
        <v>490</v>
      </c>
      <c r="T492" s="1"/>
      <c r="U492" s="1"/>
      <c r="V492" s="1" t="s">
        <v>13978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14405</v>
      </c>
      <c r="F493" s="1" t="s">
        <v>15504</v>
      </c>
      <c r="G493" s="1" t="s">
        <v>16580</v>
      </c>
      <c r="H493" s="1" t="s">
        <v>17620</v>
      </c>
      <c r="I493" s="1" t="s">
        <v>10231</v>
      </c>
      <c r="J493" s="1"/>
      <c r="K493" s="1" t="s">
        <v>26272</v>
      </c>
      <c r="L493" s="1" t="s">
        <v>491</v>
      </c>
      <c r="M493" s="1" t="s">
        <v>11890</v>
      </c>
      <c r="N493" s="1" t="s">
        <v>13071</v>
      </c>
      <c r="O493" s="1" t="s">
        <v>491</v>
      </c>
      <c r="P493" s="1" t="s">
        <v>26291</v>
      </c>
      <c r="Q493" s="1" t="s">
        <v>26549</v>
      </c>
      <c r="R493" s="1" t="s">
        <v>13970</v>
      </c>
      <c r="S493" s="1" t="s">
        <v>491</v>
      </c>
      <c r="T493" s="1"/>
      <c r="U493" s="1"/>
      <c r="V493" s="1" t="s">
        <v>13978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24105</v>
      </c>
      <c r="F494" s="1" t="s">
        <v>24726</v>
      </c>
      <c r="G494" s="1" t="s">
        <v>25336</v>
      </c>
      <c r="H494" s="1" t="s">
        <v>25928</v>
      </c>
      <c r="I494" s="1" t="s">
        <v>10232</v>
      </c>
      <c r="J494" s="1"/>
      <c r="K494" s="1" t="s">
        <v>26272</v>
      </c>
      <c r="L494" s="1" t="s">
        <v>492</v>
      </c>
      <c r="M494" s="1" t="s">
        <v>11891</v>
      </c>
      <c r="N494" s="1" t="s">
        <v>13071</v>
      </c>
      <c r="O494" s="1" t="s">
        <v>492</v>
      </c>
      <c r="P494" s="1" t="s">
        <v>26291</v>
      </c>
      <c r="Q494" s="1" t="s">
        <v>26550</v>
      </c>
      <c r="R494" s="1" t="s">
        <v>13970</v>
      </c>
      <c r="S494" s="1" t="s">
        <v>492</v>
      </c>
      <c r="T494" s="1"/>
      <c r="U494" s="1"/>
      <c r="V494" s="1" t="s">
        <v>13978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24106</v>
      </c>
      <c r="F495" s="1" t="s">
        <v>24727</v>
      </c>
      <c r="G495" s="1" t="s">
        <v>25337</v>
      </c>
      <c r="H495" s="1" t="s">
        <v>25929</v>
      </c>
      <c r="I495" s="1" t="s">
        <v>10233</v>
      </c>
      <c r="J495" s="1"/>
      <c r="K495" s="1" t="s">
        <v>26272</v>
      </c>
      <c r="L495" s="1" t="s">
        <v>493</v>
      </c>
      <c r="M495" s="1" t="s">
        <v>11892</v>
      </c>
      <c r="N495" s="1" t="s">
        <v>13071</v>
      </c>
      <c r="O495" s="1" t="s">
        <v>493</v>
      </c>
      <c r="P495" s="1" t="s">
        <v>26291</v>
      </c>
      <c r="Q495" s="1" t="s">
        <v>26551</v>
      </c>
      <c r="R495" s="1" t="s">
        <v>13970</v>
      </c>
      <c r="S495" s="1" t="s">
        <v>493</v>
      </c>
      <c r="T495" s="1"/>
      <c r="U495" s="1"/>
      <c r="V495" s="1" t="s">
        <v>13978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14407</v>
      </c>
      <c r="F496" s="1" t="s">
        <v>15506</v>
      </c>
      <c r="G496" s="1" t="s">
        <v>16582</v>
      </c>
      <c r="H496" s="1" t="s">
        <v>17622</v>
      </c>
      <c r="I496" s="1" t="s">
        <v>10234</v>
      </c>
      <c r="J496" s="1"/>
      <c r="K496" s="1" t="s">
        <v>26272</v>
      </c>
      <c r="L496" s="1" t="s">
        <v>494</v>
      </c>
      <c r="M496" s="1" t="s">
        <v>11893</v>
      </c>
      <c r="N496" s="1" t="s">
        <v>13071</v>
      </c>
      <c r="O496" s="1" t="s">
        <v>494</v>
      </c>
      <c r="P496" s="1" t="s">
        <v>26291</v>
      </c>
      <c r="Q496" s="1" t="s">
        <v>26552</v>
      </c>
      <c r="R496" s="1" t="s">
        <v>13970</v>
      </c>
      <c r="S496" s="1" t="s">
        <v>494</v>
      </c>
      <c r="T496" s="1"/>
      <c r="U496" s="1"/>
      <c r="V496" s="1" t="s">
        <v>13978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24107</v>
      </c>
      <c r="F497" s="1" t="s">
        <v>24728</v>
      </c>
      <c r="G497" s="1" t="s">
        <v>25338</v>
      </c>
      <c r="H497" s="1" t="s">
        <v>25930</v>
      </c>
      <c r="I497" s="1" t="s">
        <v>10235</v>
      </c>
      <c r="J497" s="1"/>
      <c r="K497" s="1" t="s">
        <v>26272</v>
      </c>
      <c r="L497" s="1" t="s">
        <v>495</v>
      </c>
      <c r="M497" s="1" t="s">
        <v>11894</v>
      </c>
      <c r="N497" s="1" t="s">
        <v>13071</v>
      </c>
      <c r="O497" s="1" t="s">
        <v>495</v>
      </c>
      <c r="P497" s="1" t="s">
        <v>26291</v>
      </c>
      <c r="Q497" s="1" t="s">
        <v>26553</v>
      </c>
      <c r="R497" s="1" t="s">
        <v>13970</v>
      </c>
      <c r="S497" s="1" t="s">
        <v>495</v>
      </c>
      <c r="T497" s="1"/>
      <c r="U497" s="1"/>
      <c r="V497" s="1" t="s">
        <v>13978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24108</v>
      </c>
      <c r="F498" s="1" t="s">
        <v>24729</v>
      </c>
      <c r="G498" s="1" t="s">
        <v>24108</v>
      </c>
      <c r="H498" s="1" t="s">
        <v>25931</v>
      </c>
      <c r="I498" s="1" t="s">
        <v>10236</v>
      </c>
      <c r="J498" s="1"/>
      <c r="K498" s="1" t="s">
        <v>26272</v>
      </c>
      <c r="L498" s="1" t="s">
        <v>496</v>
      </c>
      <c r="M498" s="1" t="s">
        <v>11895</v>
      </c>
      <c r="N498" s="1" t="s">
        <v>13071</v>
      </c>
      <c r="O498" s="1" t="s">
        <v>496</v>
      </c>
      <c r="P498" s="1" t="s">
        <v>26291</v>
      </c>
      <c r="Q498" s="1" t="s">
        <v>26554</v>
      </c>
      <c r="R498" s="1" t="s">
        <v>13970</v>
      </c>
      <c r="S498" s="1" t="s">
        <v>496</v>
      </c>
      <c r="T498" s="1"/>
      <c r="U498" s="1"/>
      <c r="V498" s="1" t="s">
        <v>13978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14409</v>
      </c>
      <c r="F499" s="1" t="s">
        <v>15508</v>
      </c>
      <c r="G499" s="1" t="s">
        <v>14409</v>
      </c>
      <c r="H499" s="1" t="s">
        <v>17624</v>
      </c>
      <c r="I499" s="1" t="s">
        <v>10237</v>
      </c>
      <c r="J499" s="1"/>
      <c r="K499" s="1" t="s">
        <v>26272</v>
      </c>
      <c r="L499" s="1" t="s">
        <v>497</v>
      </c>
      <c r="M499" s="1" t="s">
        <v>11896</v>
      </c>
      <c r="N499" s="1" t="s">
        <v>13071</v>
      </c>
      <c r="O499" s="1" t="s">
        <v>497</v>
      </c>
      <c r="P499" s="1" t="s">
        <v>26291</v>
      </c>
      <c r="Q499" s="1" t="s">
        <v>26555</v>
      </c>
      <c r="R499" s="1" t="s">
        <v>13970</v>
      </c>
      <c r="S499" s="1" t="s">
        <v>497</v>
      </c>
      <c r="T499" s="1"/>
      <c r="U499" s="1"/>
      <c r="V499" s="1" t="s">
        <v>13978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24109</v>
      </c>
      <c r="F500" s="1" t="s">
        <v>24730</v>
      </c>
      <c r="G500" s="1" t="s">
        <v>25339</v>
      </c>
      <c r="H500" s="1" t="s">
        <v>25932</v>
      </c>
      <c r="I500" s="1" t="s">
        <v>10238</v>
      </c>
      <c r="J500" s="1"/>
      <c r="K500" s="1" t="s">
        <v>26272</v>
      </c>
      <c r="L500" s="1" t="s">
        <v>498</v>
      </c>
      <c r="M500" s="1" t="s">
        <v>11897</v>
      </c>
      <c r="N500" s="1" t="s">
        <v>13071</v>
      </c>
      <c r="O500" s="1" t="s">
        <v>498</v>
      </c>
      <c r="P500" s="1" t="s">
        <v>26291</v>
      </c>
      <c r="Q500" s="1" t="s">
        <v>26556</v>
      </c>
      <c r="R500" s="1" t="s">
        <v>13970</v>
      </c>
      <c r="S500" s="1" t="s">
        <v>498</v>
      </c>
      <c r="T500" s="1"/>
      <c r="U500" s="1"/>
      <c r="V500" s="1" t="s">
        <v>13978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5535</v>
      </c>
      <c r="G501" s="1" t="s">
        <v>7142</v>
      </c>
      <c r="H501" s="1" t="s">
        <v>8708</v>
      </c>
      <c r="I501" s="1" t="s">
        <v>10239</v>
      </c>
      <c r="J501" s="1"/>
      <c r="K501" s="1" t="s">
        <v>26272</v>
      </c>
      <c r="L501" s="1" t="s">
        <v>499</v>
      </c>
      <c r="M501" s="1" t="s">
        <v>11898</v>
      </c>
      <c r="N501" s="1" t="s">
        <v>13071</v>
      </c>
      <c r="O501" s="1" t="s">
        <v>499</v>
      </c>
      <c r="P501" s="1" t="s">
        <v>26291</v>
      </c>
      <c r="Q501" s="1" t="s">
        <v>26557</v>
      </c>
      <c r="R501" s="1" t="s">
        <v>13970</v>
      </c>
      <c r="S501" s="1" t="s">
        <v>499</v>
      </c>
      <c r="T501" s="1"/>
      <c r="U501" s="1"/>
      <c r="V501" s="1" t="s">
        <v>13978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24110</v>
      </c>
      <c r="F502" s="1" t="s">
        <v>24731</v>
      </c>
      <c r="G502" s="1" t="s">
        <v>25340</v>
      </c>
      <c r="H502" s="1" t="s">
        <v>25933</v>
      </c>
      <c r="I502" s="1" t="s">
        <v>10240</v>
      </c>
      <c r="J502" s="1"/>
      <c r="K502" s="1" t="s">
        <v>26272</v>
      </c>
      <c r="L502" s="1" t="s">
        <v>500</v>
      </c>
      <c r="M502" s="1" t="s">
        <v>11899</v>
      </c>
      <c r="N502" s="1" t="s">
        <v>13071</v>
      </c>
      <c r="O502" s="1" t="s">
        <v>500</v>
      </c>
      <c r="P502" s="1" t="s">
        <v>26291</v>
      </c>
      <c r="Q502" s="1" t="s">
        <v>26558</v>
      </c>
      <c r="R502" s="1" t="s">
        <v>13970</v>
      </c>
      <c r="S502" s="1" t="s">
        <v>500</v>
      </c>
      <c r="T502" s="1"/>
      <c r="U502" s="1"/>
      <c r="V502" s="1" t="s">
        <v>13978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20389</v>
      </c>
      <c r="F503" s="1" t="s">
        <v>21180</v>
      </c>
      <c r="G503" s="1" t="s">
        <v>20389</v>
      </c>
      <c r="H503" s="1" t="s">
        <v>22691</v>
      </c>
      <c r="I503" s="1" t="s">
        <v>10241</v>
      </c>
      <c r="J503" s="1"/>
      <c r="K503" s="1" t="s">
        <v>26272</v>
      </c>
      <c r="L503" s="1" t="s">
        <v>501</v>
      </c>
      <c r="M503" s="1" t="s">
        <v>11900</v>
      </c>
      <c r="N503" s="1" t="s">
        <v>13071</v>
      </c>
      <c r="O503" s="1" t="s">
        <v>501</v>
      </c>
      <c r="P503" s="1" t="s">
        <v>26291</v>
      </c>
      <c r="Q503" s="1" t="s">
        <v>26559</v>
      </c>
      <c r="R503" s="1" t="s">
        <v>13970</v>
      </c>
      <c r="S503" s="1" t="s">
        <v>501</v>
      </c>
      <c r="T503" s="1"/>
      <c r="U503" s="1"/>
      <c r="V503" s="1" t="s">
        <v>13978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20390</v>
      </c>
      <c r="F504" s="1" t="s">
        <v>21181</v>
      </c>
      <c r="G504" s="1" t="s">
        <v>21953</v>
      </c>
      <c r="H504" s="1" t="s">
        <v>22692</v>
      </c>
      <c r="I504" s="1" t="s">
        <v>10242</v>
      </c>
      <c r="J504" s="1"/>
      <c r="K504" s="1" t="s">
        <v>26272</v>
      </c>
      <c r="L504" s="1" t="s">
        <v>502</v>
      </c>
      <c r="M504" s="1" t="s">
        <v>11901</v>
      </c>
      <c r="N504" s="1" t="s">
        <v>13071</v>
      </c>
      <c r="O504" s="1" t="s">
        <v>502</v>
      </c>
      <c r="P504" s="1" t="s">
        <v>26291</v>
      </c>
      <c r="Q504" s="1" t="s">
        <v>26560</v>
      </c>
      <c r="R504" s="1" t="s">
        <v>13970</v>
      </c>
      <c r="S504" s="1" t="s">
        <v>502</v>
      </c>
      <c r="T504" s="1"/>
      <c r="U504" s="1"/>
      <c r="V504" s="1" t="s">
        <v>13978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24111</v>
      </c>
      <c r="F505" s="1" t="s">
        <v>24732</v>
      </c>
      <c r="G505" s="1" t="s">
        <v>25341</v>
      </c>
      <c r="H505" s="1" t="s">
        <v>25934</v>
      </c>
      <c r="I505" s="1" t="s">
        <v>10243</v>
      </c>
      <c r="J505" s="1"/>
      <c r="K505" s="1" t="s">
        <v>26272</v>
      </c>
      <c r="L505" s="1" t="s">
        <v>503</v>
      </c>
      <c r="M505" s="1" t="s">
        <v>11902</v>
      </c>
      <c r="N505" s="1" t="s">
        <v>13071</v>
      </c>
      <c r="O505" s="1" t="s">
        <v>503</v>
      </c>
      <c r="P505" s="1" t="s">
        <v>26291</v>
      </c>
      <c r="Q505" s="1" t="s">
        <v>26561</v>
      </c>
      <c r="R505" s="1" t="s">
        <v>13970</v>
      </c>
      <c r="S505" s="1" t="s">
        <v>503</v>
      </c>
      <c r="T505" s="1"/>
      <c r="U505" s="1"/>
      <c r="V505" s="1" t="s">
        <v>13978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24112</v>
      </c>
      <c r="F506" s="1" t="s">
        <v>24733</v>
      </c>
      <c r="G506" s="1" t="s">
        <v>25342</v>
      </c>
      <c r="H506" s="1" t="s">
        <v>25935</v>
      </c>
      <c r="I506" s="1" t="s">
        <v>10244</v>
      </c>
      <c r="J506" s="1"/>
      <c r="K506" s="1" t="s">
        <v>26272</v>
      </c>
      <c r="L506" s="1" t="s">
        <v>504</v>
      </c>
      <c r="M506" s="1" t="s">
        <v>11903</v>
      </c>
      <c r="N506" s="1" t="s">
        <v>13071</v>
      </c>
      <c r="O506" s="1" t="s">
        <v>504</v>
      </c>
      <c r="P506" s="1" t="s">
        <v>26291</v>
      </c>
      <c r="Q506" s="1" t="s">
        <v>26562</v>
      </c>
      <c r="R506" s="1" t="s">
        <v>13970</v>
      </c>
      <c r="S506" s="1" t="s">
        <v>504</v>
      </c>
      <c r="T506" s="1"/>
      <c r="U506" s="1"/>
      <c r="V506" s="1" t="s">
        <v>13978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24113</v>
      </c>
      <c r="F507" s="1" t="s">
        <v>24728</v>
      </c>
      <c r="G507" s="1" t="s">
        <v>25343</v>
      </c>
      <c r="H507" s="1" t="s">
        <v>25930</v>
      </c>
      <c r="I507" s="1" t="s">
        <v>10245</v>
      </c>
      <c r="J507" s="1"/>
      <c r="K507" s="1" t="s">
        <v>26272</v>
      </c>
      <c r="L507" s="1" t="s">
        <v>505</v>
      </c>
      <c r="M507" s="1" t="s">
        <v>11904</v>
      </c>
      <c r="N507" s="1" t="s">
        <v>13071</v>
      </c>
      <c r="O507" s="1" t="s">
        <v>505</v>
      </c>
      <c r="P507" s="1" t="s">
        <v>26291</v>
      </c>
      <c r="Q507" s="1" t="s">
        <v>26553</v>
      </c>
      <c r="R507" s="1" t="s">
        <v>13970</v>
      </c>
      <c r="S507" s="1" t="s">
        <v>505</v>
      </c>
      <c r="T507" s="1"/>
      <c r="U507" s="1"/>
      <c r="V507" s="1" t="s">
        <v>13978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24105</v>
      </c>
      <c r="F508" s="1" t="s">
        <v>24734</v>
      </c>
      <c r="G508" s="1" t="s">
        <v>24105</v>
      </c>
      <c r="H508" s="1" t="s">
        <v>25928</v>
      </c>
      <c r="I508" s="1" t="s">
        <v>10246</v>
      </c>
      <c r="J508" s="1"/>
      <c r="K508" s="1" t="s">
        <v>26272</v>
      </c>
      <c r="L508" s="1" t="s">
        <v>506</v>
      </c>
      <c r="M508" s="1" t="s">
        <v>11905</v>
      </c>
      <c r="N508" s="1" t="s">
        <v>13071</v>
      </c>
      <c r="O508" s="1" t="s">
        <v>506</v>
      </c>
      <c r="P508" s="1" t="s">
        <v>26291</v>
      </c>
      <c r="Q508" s="1" t="s">
        <v>26550</v>
      </c>
      <c r="R508" s="1" t="s">
        <v>13970</v>
      </c>
      <c r="S508" s="1" t="s">
        <v>506</v>
      </c>
      <c r="T508" s="1"/>
      <c r="U508" s="1"/>
      <c r="V508" s="1" t="s">
        <v>13978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24114</v>
      </c>
      <c r="F509" s="1" t="s">
        <v>24735</v>
      </c>
      <c r="G509" s="1" t="s">
        <v>25344</v>
      </c>
      <c r="H509" s="1" t="s">
        <v>25936</v>
      </c>
      <c r="I509" s="1" t="s">
        <v>10247</v>
      </c>
      <c r="J509" s="1"/>
      <c r="K509" s="1" t="s">
        <v>26272</v>
      </c>
      <c r="L509" s="1" t="s">
        <v>507</v>
      </c>
      <c r="M509" s="1" t="s">
        <v>11906</v>
      </c>
      <c r="N509" s="1" t="s">
        <v>13071</v>
      </c>
      <c r="O509" s="1" t="s">
        <v>507</v>
      </c>
      <c r="P509" s="1" t="s">
        <v>26291</v>
      </c>
      <c r="Q509" s="1" t="s">
        <v>26563</v>
      </c>
      <c r="R509" s="1" t="s">
        <v>13970</v>
      </c>
      <c r="S509" s="1" t="s">
        <v>507</v>
      </c>
      <c r="T509" s="1"/>
      <c r="U509" s="1"/>
      <c r="V509" s="1" t="s">
        <v>13978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24115</v>
      </c>
      <c r="F510" s="1" t="s">
        <v>24736</v>
      </c>
      <c r="G510" s="1" t="s">
        <v>25345</v>
      </c>
      <c r="H510" s="1" t="s">
        <v>25937</v>
      </c>
      <c r="I510" s="1" t="s">
        <v>10248</v>
      </c>
      <c r="J510" s="1"/>
      <c r="K510" s="1" t="s">
        <v>26272</v>
      </c>
      <c r="L510" s="1" t="s">
        <v>508</v>
      </c>
      <c r="M510" s="1" t="s">
        <v>11907</v>
      </c>
      <c r="N510" s="1" t="s">
        <v>13071</v>
      </c>
      <c r="O510" s="1" t="s">
        <v>508</v>
      </c>
      <c r="P510" s="1" t="s">
        <v>26291</v>
      </c>
      <c r="Q510" s="1" t="s">
        <v>26564</v>
      </c>
      <c r="R510" s="1" t="s">
        <v>13970</v>
      </c>
      <c r="S510" s="1" t="s">
        <v>508</v>
      </c>
      <c r="T510" s="1"/>
      <c r="U510" s="1"/>
      <c r="V510" s="1" t="s">
        <v>13978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20395</v>
      </c>
      <c r="F511" s="1" t="s">
        <v>21185</v>
      </c>
      <c r="G511" s="1" t="s">
        <v>21958</v>
      </c>
      <c r="H511" s="1" t="s">
        <v>22696</v>
      </c>
      <c r="I511" s="1" t="s">
        <v>10249</v>
      </c>
      <c r="J511" s="1"/>
      <c r="K511" s="1" t="s">
        <v>26272</v>
      </c>
      <c r="L511" s="1" t="s">
        <v>509</v>
      </c>
      <c r="M511" s="1" t="s">
        <v>11908</v>
      </c>
      <c r="N511" s="1" t="s">
        <v>13071</v>
      </c>
      <c r="O511" s="1" t="s">
        <v>509</v>
      </c>
      <c r="P511" s="1" t="s">
        <v>26291</v>
      </c>
      <c r="Q511" s="1" t="s">
        <v>26565</v>
      </c>
      <c r="R511" s="1" t="s">
        <v>13970</v>
      </c>
      <c r="S511" s="1" t="s">
        <v>509</v>
      </c>
      <c r="T511" s="1"/>
      <c r="U511" s="1"/>
      <c r="V511" s="1" t="s">
        <v>13978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5545</v>
      </c>
      <c r="G512" s="1" t="s">
        <v>7151</v>
      </c>
      <c r="H512" s="1" t="s">
        <v>8717</v>
      </c>
      <c r="I512" s="1" t="s">
        <v>10250</v>
      </c>
      <c r="J512" s="1"/>
      <c r="K512" s="1" t="s">
        <v>26272</v>
      </c>
      <c r="L512" s="1" t="s">
        <v>510</v>
      </c>
      <c r="M512" s="1" t="s">
        <v>11909</v>
      </c>
      <c r="N512" s="1" t="s">
        <v>13071</v>
      </c>
      <c r="O512" s="1" t="s">
        <v>510</v>
      </c>
      <c r="P512" s="1" t="s">
        <v>26291</v>
      </c>
      <c r="Q512" s="1" t="s">
        <v>26566</v>
      </c>
      <c r="R512" s="1" t="s">
        <v>13970</v>
      </c>
      <c r="S512" s="1" t="s">
        <v>510</v>
      </c>
      <c r="T512" s="1"/>
      <c r="U512" s="1"/>
      <c r="V512" s="1" t="s">
        <v>13978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24116</v>
      </c>
      <c r="F513" s="1" t="s">
        <v>24737</v>
      </c>
      <c r="G513" s="1" t="s">
        <v>25346</v>
      </c>
      <c r="H513" s="1" t="s">
        <v>25938</v>
      </c>
      <c r="I513" s="1" t="s">
        <v>10251</v>
      </c>
      <c r="J513" s="1"/>
      <c r="K513" s="1" t="s">
        <v>26272</v>
      </c>
      <c r="L513" s="1" t="s">
        <v>511</v>
      </c>
      <c r="M513" s="1" t="s">
        <v>11910</v>
      </c>
      <c r="N513" s="1" t="s">
        <v>13071</v>
      </c>
      <c r="O513" s="1" t="s">
        <v>511</v>
      </c>
      <c r="P513" s="1" t="s">
        <v>26291</v>
      </c>
      <c r="Q513" s="1" t="s">
        <v>26567</v>
      </c>
      <c r="R513" s="1" t="s">
        <v>13970</v>
      </c>
      <c r="S513" s="1" t="s">
        <v>511</v>
      </c>
      <c r="T513" s="1"/>
      <c r="U513" s="1"/>
      <c r="V513" s="1" t="s">
        <v>13978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24117</v>
      </c>
      <c r="F514" s="1" t="s">
        <v>24738</v>
      </c>
      <c r="G514" s="1" t="s">
        <v>25347</v>
      </c>
      <c r="H514" s="1" t="s">
        <v>25939</v>
      </c>
      <c r="I514" s="1" t="s">
        <v>10252</v>
      </c>
      <c r="J514" s="1"/>
      <c r="K514" s="1" t="s">
        <v>26272</v>
      </c>
      <c r="L514" s="1" t="s">
        <v>512</v>
      </c>
      <c r="M514" s="1" t="s">
        <v>11911</v>
      </c>
      <c r="N514" s="1" t="s">
        <v>13071</v>
      </c>
      <c r="O514" s="1" t="s">
        <v>512</v>
      </c>
      <c r="P514" s="1" t="s">
        <v>26291</v>
      </c>
      <c r="Q514" s="1" t="s">
        <v>26568</v>
      </c>
      <c r="R514" s="1" t="s">
        <v>13970</v>
      </c>
      <c r="S514" s="1" t="s">
        <v>512</v>
      </c>
      <c r="T514" s="1"/>
      <c r="U514" s="1"/>
      <c r="V514" s="1" t="s">
        <v>13978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20397</v>
      </c>
      <c r="F515" s="1" t="s">
        <v>21187</v>
      </c>
      <c r="G515" s="1" t="s">
        <v>21960</v>
      </c>
      <c r="H515" s="1" t="s">
        <v>22698</v>
      </c>
      <c r="I515" s="1" t="s">
        <v>10253</v>
      </c>
      <c r="J515" s="1"/>
      <c r="K515" s="1" t="s">
        <v>26272</v>
      </c>
      <c r="L515" s="1" t="s">
        <v>513</v>
      </c>
      <c r="M515" s="1" t="s">
        <v>11912</v>
      </c>
      <c r="N515" s="1" t="s">
        <v>13071</v>
      </c>
      <c r="O515" s="1" t="s">
        <v>513</v>
      </c>
      <c r="P515" s="1" t="s">
        <v>26291</v>
      </c>
      <c r="Q515" s="1" t="s">
        <v>26569</v>
      </c>
      <c r="R515" s="1" t="s">
        <v>13970</v>
      </c>
      <c r="S515" s="1" t="s">
        <v>513</v>
      </c>
      <c r="T515" s="1"/>
      <c r="U515" s="1"/>
      <c r="V515" s="1" t="s">
        <v>13978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3900</v>
      </c>
      <c r="G516" s="1" t="s">
        <v>7155</v>
      </c>
      <c r="H516" s="1" t="s">
        <v>8689</v>
      </c>
      <c r="I516" s="1" t="s">
        <v>10254</v>
      </c>
      <c r="J516" s="1"/>
      <c r="K516" s="1" t="s">
        <v>26272</v>
      </c>
      <c r="L516" s="1" t="s">
        <v>514</v>
      </c>
      <c r="M516" s="1" t="s">
        <v>11913</v>
      </c>
      <c r="N516" s="1" t="s">
        <v>13071</v>
      </c>
      <c r="O516" s="1" t="s">
        <v>514</v>
      </c>
      <c r="P516" s="1" t="s">
        <v>26291</v>
      </c>
      <c r="Q516" s="1" t="s">
        <v>26537</v>
      </c>
      <c r="R516" s="1" t="s">
        <v>13970</v>
      </c>
      <c r="S516" s="1" t="s">
        <v>514</v>
      </c>
      <c r="T516" s="1"/>
      <c r="U516" s="1"/>
      <c r="V516" s="1" t="s">
        <v>13978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14421</v>
      </c>
      <c r="F517" s="1" t="s">
        <v>15519</v>
      </c>
      <c r="G517" s="1" t="s">
        <v>16594</v>
      </c>
      <c r="H517" s="1" t="s">
        <v>17619</v>
      </c>
      <c r="I517" s="1" t="s">
        <v>10255</v>
      </c>
      <c r="J517" s="1"/>
      <c r="K517" s="1" t="s">
        <v>26272</v>
      </c>
      <c r="L517" s="1" t="s">
        <v>515</v>
      </c>
      <c r="M517" s="1" t="s">
        <v>11914</v>
      </c>
      <c r="N517" s="1" t="s">
        <v>13071</v>
      </c>
      <c r="O517" s="1" t="s">
        <v>515</v>
      </c>
      <c r="P517" s="1" t="s">
        <v>26291</v>
      </c>
      <c r="Q517" s="1" t="s">
        <v>26548</v>
      </c>
      <c r="R517" s="1" t="s">
        <v>13970</v>
      </c>
      <c r="S517" s="1" t="s">
        <v>515</v>
      </c>
      <c r="T517" s="1"/>
      <c r="U517" s="1"/>
      <c r="V517" s="1" t="s">
        <v>13978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5550</v>
      </c>
      <c r="G518" s="1" t="s">
        <v>7157</v>
      </c>
      <c r="H518" s="1" t="s">
        <v>8721</v>
      </c>
      <c r="I518" s="1" t="s">
        <v>10256</v>
      </c>
      <c r="J518" s="1"/>
      <c r="K518" s="1" t="s">
        <v>26272</v>
      </c>
      <c r="L518" s="1" t="s">
        <v>516</v>
      </c>
      <c r="M518" s="1" t="s">
        <v>11915</v>
      </c>
      <c r="N518" s="1" t="s">
        <v>13071</v>
      </c>
      <c r="O518" s="1" t="s">
        <v>516</v>
      </c>
      <c r="P518" s="1" t="s">
        <v>26291</v>
      </c>
      <c r="Q518" s="1" t="s">
        <v>26570</v>
      </c>
      <c r="R518" s="1" t="s">
        <v>13970</v>
      </c>
      <c r="S518" s="1" t="s">
        <v>516</v>
      </c>
      <c r="T518" s="1"/>
      <c r="U518" s="1"/>
      <c r="V518" s="1" t="s">
        <v>13978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14423</v>
      </c>
      <c r="F519" s="1" t="s">
        <v>15521</v>
      </c>
      <c r="G519" s="1" t="s">
        <v>14423</v>
      </c>
      <c r="H519" s="1" t="s">
        <v>17635</v>
      </c>
      <c r="I519" s="1" t="s">
        <v>10257</v>
      </c>
      <c r="J519" s="1"/>
      <c r="K519" s="1" t="s">
        <v>26272</v>
      </c>
      <c r="L519" s="1" t="s">
        <v>517</v>
      </c>
      <c r="M519" s="1" t="s">
        <v>11916</v>
      </c>
      <c r="N519" s="1" t="s">
        <v>13071</v>
      </c>
      <c r="O519" s="1" t="s">
        <v>517</v>
      </c>
      <c r="P519" s="1" t="s">
        <v>26291</v>
      </c>
      <c r="Q519" s="1" t="s">
        <v>26571</v>
      </c>
      <c r="R519" s="1" t="s">
        <v>13970</v>
      </c>
      <c r="S519" s="1" t="s">
        <v>517</v>
      </c>
      <c r="T519" s="1"/>
      <c r="U519" s="1"/>
      <c r="V519" s="1" t="s">
        <v>13978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24118</v>
      </c>
      <c r="F520" s="1" t="s">
        <v>24739</v>
      </c>
      <c r="G520" s="1" t="s">
        <v>25348</v>
      </c>
      <c r="H520" s="1" t="s">
        <v>25933</v>
      </c>
      <c r="I520" s="1" t="s">
        <v>10258</v>
      </c>
      <c r="J520" s="1"/>
      <c r="K520" s="1" t="s">
        <v>26272</v>
      </c>
      <c r="L520" s="1" t="s">
        <v>518</v>
      </c>
      <c r="M520" s="1" t="s">
        <v>11917</v>
      </c>
      <c r="N520" s="1" t="s">
        <v>13071</v>
      </c>
      <c r="O520" s="1" t="s">
        <v>518</v>
      </c>
      <c r="P520" s="1" t="s">
        <v>26291</v>
      </c>
      <c r="Q520" s="1" t="s">
        <v>26558</v>
      </c>
      <c r="R520" s="1" t="s">
        <v>13970</v>
      </c>
      <c r="S520" s="1" t="s">
        <v>518</v>
      </c>
      <c r="T520" s="1"/>
      <c r="U520" s="1"/>
      <c r="V520" s="1" t="s">
        <v>13978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24119</v>
      </c>
      <c r="F521" s="1" t="s">
        <v>24740</v>
      </c>
      <c r="G521" s="1" t="s">
        <v>25349</v>
      </c>
      <c r="H521" s="1" t="s">
        <v>25940</v>
      </c>
      <c r="I521" s="1" t="s">
        <v>10259</v>
      </c>
      <c r="J521" s="1"/>
      <c r="K521" s="1" t="s">
        <v>26272</v>
      </c>
      <c r="L521" s="1" t="s">
        <v>519</v>
      </c>
      <c r="M521" s="1" t="s">
        <v>11918</v>
      </c>
      <c r="N521" s="1" t="s">
        <v>13071</v>
      </c>
      <c r="O521" s="1" t="s">
        <v>519</v>
      </c>
      <c r="P521" s="1" t="s">
        <v>26291</v>
      </c>
      <c r="Q521" s="1" t="s">
        <v>26572</v>
      </c>
      <c r="R521" s="1" t="s">
        <v>13970</v>
      </c>
      <c r="S521" s="1" t="s">
        <v>519</v>
      </c>
      <c r="T521" s="1"/>
      <c r="U521" s="1"/>
      <c r="V521" s="1" t="s">
        <v>13978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24120</v>
      </c>
      <c r="F522" s="1" t="s">
        <v>24741</v>
      </c>
      <c r="G522" s="1" t="s">
        <v>24120</v>
      </c>
      <c r="H522" s="1" t="s">
        <v>25941</v>
      </c>
      <c r="I522" s="1" t="s">
        <v>10260</v>
      </c>
      <c r="J522" s="1"/>
      <c r="K522" s="1" t="s">
        <v>26272</v>
      </c>
      <c r="L522" s="1" t="s">
        <v>520</v>
      </c>
      <c r="M522" s="1" t="s">
        <v>11919</v>
      </c>
      <c r="N522" s="1" t="s">
        <v>13071</v>
      </c>
      <c r="O522" s="1" t="s">
        <v>520</v>
      </c>
      <c r="P522" s="1" t="s">
        <v>26291</v>
      </c>
      <c r="Q522" s="1" t="s">
        <v>26573</v>
      </c>
      <c r="R522" s="1" t="s">
        <v>13970</v>
      </c>
      <c r="S522" s="1" t="s">
        <v>520</v>
      </c>
      <c r="T522" s="1"/>
      <c r="U522" s="1"/>
      <c r="V522" s="1" t="s">
        <v>13978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24121</v>
      </c>
      <c r="F523" s="1" t="s">
        <v>24742</v>
      </c>
      <c r="G523" s="1" t="s">
        <v>25350</v>
      </c>
      <c r="H523" s="1" t="s">
        <v>25942</v>
      </c>
      <c r="I523" s="1" t="s">
        <v>10261</v>
      </c>
      <c r="J523" s="1"/>
      <c r="K523" s="1" t="s">
        <v>26272</v>
      </c>
      <c r="L523" s="1" t="s">
        <v>521</v>
      </c>
      <c r="M523" s="1" t="s">
        <v>11920</v>
      </c>
      <c r="N523" s="1" t="s">
        <v>13071</v>
      </c>
      <c r="O523" s="1" t="s">
        <v>521</v>
      </c>
      <c r="P523" s="1" t="s">
        <v>26291</v>
      </c>
      <c r="Q523" s="1" t="s">
        <v>26574</v>
      </c>
      <c r="R523" s="1" t="s">
        <v>13970</v>
      </c>
      <c r="S523" s="1" t="s">
        <v>521</v>
      </c>
      <c r="T523" s="1"/>
      <c r="U523" s="1"/>
      <c r="V523" s="1" t="s">
        <v>13978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24122</v>
      </c>
      <c r="F524" s="1" t="s">
        <v>24743</v>
      </c>
      <c r="G524" s="1" t="s">
        <v>25351</v>
      </c>
      <c r="H524" s="1" t="s">
        <v>25941</v>
      </c>
      <c r="I524" s="1" t="s">
        <v>10262</v>
      </c>
      <c r="J524" s="1"/>
      <c r="K524" s="1" t="s">
        <v>26272</v>
      </c>
      <c r="L524" s="1" t="s">
        <v>522</v>
      </c>
      <c r="M524" s="1" t="s">
        <v>11921</v>
      </c>
      <c r="N524" s="1" t="s">
        <v>13071</v>
      </c>
      <c r="O524" s="1" t="s">
        <v>522</v>
      </c>
      <c r="P524" s="1" t="s">
        <v>26291</v>
      </c>
      <c r="Q524" s="1" t="s">
        <v>26573</v>
      </c>
      <c r="R524" s="1" t="s">
        <v>13970</v>
      </c>
      <c r="S524" s="1" t="s">
        <v>522</v>
      </c>
      <c r="T524" s="1"/>
      <c r="U524" s="1"/>
      <c r="V524" s="1" t="s">
        <v>13978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24123</v>
      </c>
      <c r="F525" s="1" t="s">
        <v>24744</v>
      </c>
      <c r="G525" s="1" t="s">
        <v>25352</v>
      </c>
      <c r="H525" s="1" t="s">
        <v>25943</v>
      </c>
      <c r="I525" s="1" t="s">
        <v>10263</v>
      </c>
      <c r="J525" s="1"/>
      <c r="K525" s="1" t="s">
        <v>26272</v>
      </c>
      <c r="L525" s="1" t="s">
        <v>523</v>
      </c>
      <c r="M525" s="1" t="s">
        <v>11922</v>
      </c>
      <c r="N525" s="1" t="s">
        <v>13071</v>
      </c>
      <c r="O525" s="1" t="s">
        <v>523</v>
      </c>
      <c r="P525" s="1" t="s">
        <v>26291</v>
      </c>
      <c r="Q525" s="1" t="s">
        <v>26575</v>
      </c>
      <c r="R525" s="1" t="s">
        <v>13970</v>
      </c>
      <c r="S525" s="1" t="s">
        <v>523</v>
      </c>
      <c r="T525" s="1"/>
      <c r="U525" s="1"/>
      <c r="V525" s="1" t="s">
        <v>13978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5558</v>
      </c>
      <c r="G526" s="1" t="s">
        <v>7163</v>
      </c>
      <c r="H526" s="1" t="s">
        <v>8727</v>
      </c>
      <c r="I526" s="1" t="s">
        <v>10264</v>
      </c>
      <c r="J526" s="1"/>
      <c r="K526" s="1" t="s">
        <v>26272</v>
      </c>
      <c r="L526" s="1" t="s">
        <v>524</v>
      </c>
      <c r="M526" s="1" t="s">
        <v>11923</v>
      </c>
      <c r="N526" s="1" t="s">
        <v>13071</v>
      </c>
      <c r="O526" s="1" t="s">
        <v>524</v>
      </c>
      <c r="P526" s="1" t="s">
        <v>26291</v>
      </c>
      <c r="Q526" s="1" t="s">
        <v>26576</v>
      </c>
      <c r="R526" s="1" t="s">
        <v>13970</v>
      </c>
      <c r="S526" s="1" t="s">
        <v>524</v>
      </c>
      <c r="T526" s="1"/>
      <c r="U526" s="1"/>
      <c r="V526" s="1" t="s">
        <v>13978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24124</v>
      </c>
      <c r="F527" s="1" t="s">
        <v>24745</v>
      </c>
      <c r="G527" s="1" t="s">
        <v>25353</v>
      </c>
      <c r="H527" s="1" t="s">
        <v>25944</v>
      </c>
      <c r="I527" s="1" t="s">
        <v>10265</v>
      </c>
      <c r="J527" s="1"/>
      <c r="K527" s="1" t="s">
        <v>26272</v>
      </c>
      <c r="L527" s="1" t="s">
        <v>525</v>
      </c>
      <c r="M527" s="1" t="s">
        <v>11924</v>
      </c>
      <c r="N527" s="1" t="s">
        <v>13071</v>
      </c>
      <c r="O527" s="1" t="s">
        <v>525</v>
      </c>
      <c r="P527" s="1" t="s">
        <v>26291</v>
      </c>
      <c r="Q527" s="1" t="s">
        <v>26577</v>
      </c>
      <c r="R527" s="1" t="s">
        <v>13970</v>
      </c>
      <c r="S527" s="1" t="s">
        <v>525</v>
      </c>
      <c r="T527" s="1"/>
      <c r="U527" s="1"/>
      <c r="V527" s="1" t="s">
        <v>13978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24125</v>
      </c>
      <c r="F528" s="1" t="s">
        <v>24746</v>
      </c>
      <c r="G528" s="1" t="s">
        <v>25354</v>
      </c>
      <c r="H528" s="1" t="s">
        <v>25945</v>
      </c>
      <c r="I528" s="1" t="s">
        <v>10266</v>
      </c>
      <c r="J528" s="1"/>
      <c r="K528" s="1" t="s">
        <v>26272</v>
      </c>
      <c r="L528" s="1" t="s">
        <v>526</v>
      </c>
      <c r="M528" s="1" t="s">
        <v>11925</v>
      </c>
      <c r="N528" s="1" t="s">
        <v>13071</v>
      </c>
      <c r="O528" s="1" t="s">
        <v>526</v>
      </c>
      <c r="P528" s="1" t="s">
        <v>26291</v>
      </c>
      <c r="Q528" s="1" t="s">
        <v>26578</v>
      </c>
      <c r="R528" s="1" t="s">
        <v>13970</v>
      </c>
      <c r="S528" s="1" t="s">
        <v>526</v>
      </c>
      <c r="T528" s="1"/>
      <c r="U528" s="1"/>
      <c r="V528" s="1" t="s">
        <v>13978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24126</v>
      </c>
      <c r="F529" s="1" t="s">
        <v>24747</v>
      </c>
      <c r="G529" s="1" t="s">
        <v>25355</v>
      </c>
      <c r="H529" s="1" t="s">
        <v>25946</v>
      </c>
      <c r="I529" s="1" t="s">
        <v>10267</v>
      </c>
      <c r="J529" s="1"/>
      <c r="K529" s="1" t="s">
        <v>26272</v>
      </c>
      <c r="L529" s="1" t="s">
        <v>527</v>
      </c>
      <c r="M529" s="1" t="s">
        <v>11926</v>
      </c>
      <c r="N529" s="1" t="s">
        <v>13071</v>
      </c>
      <c r="O529" s="1" t="s">
        <v>527</v>
      </c>
      <c r="P529" s="1" t="s">
        <v>26291</v>
      </c>
      <c r="Q529" s="1" t="s">
        <v>26579</v>
      </c>
      <c r="R529" s="1" t="s">
        <v>13970</v>
      </c>
      <c r="S529" s="1" t="s">
        <v>527</v>
      </c>
      <c r="T529" s="1"/>
      <c r="U529" s="1"/>
      <c r="V529" s="1" t="s">
        <v>13978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5562</v>
      </c>
      <c r="G530" s="1" t="s">
        <v>7167</v>
      </c>
      <c r="H530" s="1" t="s">
        <v>8731</v>
      </c>
      <c r="I530" s="1" t="s">
        <v>10268</v>
      </c>
      <c r="J530" s="1"/>
      <c r="K530" s="1" t="s">
        <v>26272</v>
      </c>
      <c r="L530" s="1" t="s">
        <v>528</v>
      </c>
      <c r="M530" s="1" t="s">
        <v>11927</v>
      </c>
      <c r="N530" s="1" t="s">
        <v>13071</v>
      </c>
      <c r="O530" s="1" t="s">
        <v>528</v>
      </c>
      <c r="P530" s="1" t="s">
        <v>26291</v>
      </c>
      <c r="Q530" s="1" t="s">
        <v>26580</v>
      </c>
      <c r="R530" s="1" t="s">
        <v>13970</v>
      </c>
      <c r="S530" s="1" t="s">
        <v>528</v>
      </c>
      <c r="T530" s="1"/>
      <c r="U530" s="1"/>
      <c r="V530" s="1" t="s">
        <v>13978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24127</v>
      </c>
      <c r="F531" s="1" t="s">
        <v>24748</v>
      </c>
      <c r="G531" s="1" t="s">
        <v>25356</v>
      </c>
      <c r="H531" s="1" t="s">
        <v>25947</v>
      </c>
      <c r="I531" s="1" t="s">
        <v>10269</v>
      </c>
      <c r="J531" s="1"/>
      <c r="K531" s="1" t="s">
        <v>26272</v>
      </c>
      <c r="L531" s="1" t="s">
        <v>529</v>
      </c>
      <c r="M531" s="1" t="s">
        <v>11928</v>
      </c>
      <c r="N531" s="1" t="s">
        <v>13071</v>
      </c>
      <c r="O531" s="1" t="s">
        <v>529</v>
      </c>
      <c r="P531" s="1" t="s">
        <v>26291</v>
      </c>
      <c r="Q531" s="1" t="s">
        <v>26581</v>
      </c>
      <c r="R531" s="1" t="s">
        <v>13970</v>
      </c>
      <c r="S531" s="1" t="s">
        <v>529</v>
      </c>
      <c r="T531" s="1"/>
      <c r="U531" s="1"/>
      <c r="V531" s="1" t="s">
        <v>13978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14432</v>
      </c>
      <c r="F532" s="1" t="s">
        <v>15530</v>
      </c>
      <c r="G532" s="1" t="s">
        <v>16603</v>
      </c>
      <c r="H532" s="1" t="s">
        <v>17642</v>
      </c>
      <c r="I532" s="1" t="s">
        <v>10270</v>
      </c>
      <c r="J532" s="1"/>
      <c r="K532" s="1" t="s">
        <v>26272</v>
      </c>
      <c r="L532" s="1" t="s">
        <v>530</v>
      </c>
      <c r="M532" s="1" t="s">
        <v>11929</v>
      </c>
      <c r="N532" s="1" t="s">
        <v>13071</v>
      </c>
      <c r="O532" s="1" t="s">
        <v>530</v>
      </c>
      <c r="P532" s="1" t="s">
        <v>26291</v>
      </c>
      <c r="Q532" s="1" t="s">
        <v>26582</v>
      </c>
      <c r="R532" s="1" t="s">
        <v>13970</v>
      </c>
      <c r="S532" s="1" t="s">
        <v>530</v>
      </c>
      <c r="T532" s="1"/>
      <c r="U532" s="1"/>
      <c r="V532" s="1" t="s">
        <v>13978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5565</v>
      </c>
      <c r="G533" s="1" t="s">
        <v>3917</v>
      </c>
      <c r="H533" s="1" t="s">
        <v>8734</v>
      </c>
      <c r="I533" s="1" t="s">
        <v>10271</v>
      </c>
      <c r="J533" s="1"/>
      <c r="K533" s="1" t="s">
        <v>26272</v>
      </c>
      <c r="L533" s="1" t="s">
        <v>531</v>
      </c>
      <c r="M533" s="1" t="s">
        <v>11930</v>
      </c>
      <c r="N533" s="1" t="s">
        <v>13071</v>
      </c>
      <c r="O533" s="1" t="s">
        <v>531</v>
      </c>
      <c r="P533" s="1" t="s">
        <v>26291</v>
      </c>
      <c r="Q533" s="1" t="s">
        <v>26583</v>
      </c>
      <c r="R533" s="1" t="s">
        <v>13970</v>
      </c>
      <c r="S533" s="1" t="s">
        <v>531</v>
      </c>
      <c r="T533" s="1"/>
      <c r="U533" s="1"/>
      <c r="V533" s="1" t="s">
        <v>13978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24128</v>
      </c>
      <c r="F534" s="1" t="s">
        <v>24749</v>
      </c>
      <c r="G534" s="1" t="s">
        <v>25357</v>
      </c>
      <c r="H534" s="1" t="s">
        <v>25948</v>
      </c>
      <c r="I534" s="1" t="s">
        <v>10272</v>
      </c>
      <c r="J534" s="1"/>
      <c r="K534" s="1" t="s">
        <v>26272</v>
      </c>
      <c r="L534" s="1" t="s">
        <v>532</v>
      </c>
      <c r="M534" s="1" t="s">
        <v>11931</v>
      </c>
      <c r="N534" s="1" t="s">
        <v>13071</v>
      </c>
      <c r="O534" s="1" t="s">
        <v>532</v>
      </c>
      <c r="P534" s="1" t="s">
        <v>26291</v>
      </c>
      <c r="Q534" s="1" t="s">
        <v>26584</v>
      </c>
      <c r="R534" s="1" t="s">
        <v>13970</v>
      </c>
      <c r="S534" s="1" t="s">
        <v>532</v>
      </c>
      <c r="T534" s="1"/>
      <c r="U534" s="1"/>
      <c r="V534" s="1" t="s">
        <v>13978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24129</v>
      </c>
      <c r="F535" s="1" t="s">
        <v>24750</v>
      </c>
      <c r="G535" s="1" t="s">
        <v>25358</v>
      </c>
      <c r="H535" s="1" t="s">
        <v>25946</v>
      </c>
      <c r="I535" s="1" t="s">
        <v>10273</v>
      </c>
      <c r="J535" s="1"/>
      <c r="K535" s="1" t="s">
        <v>26272</v>
      </c>
      <c r="L535" s="1" t="s">
        <v>533</v>
      </c>
      <c r="M535" s="1" t="s">
        <v>11932</v>
      </c>
      <c r="N535" s="1" t="s">
        <v>13071</v>
      </c>
      <c r="O535" s="1" t="s">
        <v>533</v>
      </c>
      <c r="P535" s="1" t="s">
        <v>26291</v>
      </c>
      <c r="Q535" s="1" t="s">
        <v>26579</v>
      </c>
      <c r="R535" s="1" t="s">
        <v>13970</v>
      </c>
      <c r="S535" s="1" t="s">
        <v>533</v>
      </c>
      <c r="T535" s="1"/>
      <c r="U535" s="1"/>
      <c r="V535" s="1" t="s">
        <v>13978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24130</v>
      </c>
      <c r="F536" s="1" t="s">
        <v>24751</v>
      </c>
      <c r="G536" s="1" t="s">
        <v>25359</v>
      </c>
      <c r="H536" s="1" t="s">
        <v>24751</v>
      </c>
      <c r="I536" s="1" t="s">
        <v>10274</v>
      </c>
      <c r="J536" s="1"/>
      <c r="K536" s="1" t="s">
        <v>26272</v>
      </c>
      <c r="L536" s="1" t="s">
        <v>534</v>
      </c>
      <c r="M536" s="1" t="s">
        <v>11933</v>
      </c>
      <c r="N536" s="1" t="s">
        <v>13071</v>
      </c>
      <c r="O536" s="1" t="s">
        <v>534</v>
      </c>
      <c r="P536" s="1" t="s">
        <v>26291</v>
      </c>
      <c r="Q536" s="1" t="s">
        <v>26585</v>
      </c>
      <c r="R536" s="1" t="s">
        <v>13970</v>
      </c>
      <c r="S536" s="1" t="s">
        <v>534</v>
      </c>
      <c r="T536" s="1"/>
      <c r="U536" s="1"/>
      <c r="V536" s="1" t="s">
        <v>13978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24131</v>
      </c>
      <c r="F537" s="1" t="s">
        <v>24752</v>
      </c>
      <c r="G537" s="1" t="s">
        <v>25360</v>
      </c>
      <c r="H537" s="1" t="s">
        <v>25949</v>
      </c>
      <c r="I537" s="1" t="s">
        <v>10275</v>
      </c>
      <c r="J537" s="1"/>
      <c r="K537" s="1" t="s">
        <v>26272</v>
      </c>
      <c r="L537" s="1" t="s">
        <v>535</v>
      </c>
      <c r="M537" s="1" t="s">
        <v>11934</v>
      </c>
      <c r="N537" s="1" t="s">
        <v>13071</v>
      </c>
      <c r="O537" s="1" t="s">
        <v>535</v>
      </c>
      <c r="P537" s="1" t="s">
        <v>26291</v>
      </c>
      <c r="Q537" s="1" t="s">
        <v>26586</v>
      </c>
      <c r="R537" s="1" t="s">
        <v>13970</v>
      </c>
      <c r="S537" s="1" t="s">
        <v>535</v>
      </c>
      <c r="T537" s="1"/>
      <c r="U537" s="1"/>
      <c r="V537" s="1" t="s">
        <v>13978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24132</v>
      </c>
      <c r="F538" s="1" t="s">
        <v>24753</v>
      </c>
      <c r="G538" s="1" t="s">
        <v>25361</v>
      </c>
      <c r="H538" s="1" t="s">
        <v>25950</v>
      </c>
      <c r="I538" s="1" t="s">
        <v>10276</v>
      </c>
      <c r="J538" s="1"/>
      <c r="K538" s="1" t="s">
        <v>26272</v>
      </c>
      <c r="L538" s="1" t="s">
        <v>536</v>
      </c>
      <c r="M538" s="1" t="s">
        <v>11935</v>
      </c>
      <c r="N538" s="1" t="s">
        <v>13071</v>
      </c>
      <c r="O538" s="1" t="s">
        <v>536</v>
      </c>
      <c r="P538" s="1" t="s">
        <v>26291</v>
      </c>
      <c r="Q538" s="1" t="s">
        <v>26587</v>
      </c>
      <c r="R538" s="1" t="s">
        <v>13970</v>
      </c>
      <c r="S538" s="1" t="s">
        <v>536</v>
      </c>
      <c r="T538" s="1"/>
      <c r="U538" s="1"/>
      <c r="V538" s="1" t="s">
        <v>13978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5571</v>
      </c>
      <c r="G539" s="1" t="s">
        <v>7175</v>
      </c>
      <c r="H539" s="1" t="s">
        <v>8738</v>
      </c>
      <c r="I539" s="1" t="s">
        <v>10277</v>
      </c>
      <c r="J539" s="1"/>
      <c r="K539" s="1" t="s">
        <v>26272</v>
      </c>
      <c r="L539" s="1" t="s">
        <v>537</v>
      </c>
      <c r="M539" s="1" t="s">
        <v>11936</v>
      </c>
      <c r="N539" s="1" t="s">
        <v>13071</v>
      </c>
      <c r="O539" s="1" t="s">
        <v>537</v>
      </c>
      <c r="P539" s="1" t="s">
        <v>26291</v>
      </c>
      <c r="Q539" s="1" t="s">
        <v>26588</v>
      </c>
      <c r="R539" s="1" t="s">
        <v>13970</v>
      </c>
      <c r="S539" s="1" t="s">
        <v>537</v>
      </c>
      <c r="T539" s="1"/>
      <c r="U539" s="1"/>
      <c r="V539" s="1" t="s">
        <v>13978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14437</v>
      </c>
      <c r="F540" s="1" t="s">
        <v>15535</v>
      </c>
      <c r="G540" s="1" t="s">
        <v>14437</v>
      </c>
      <c r="H540" s="1" t="s">
        <v>17646</v>
      </c>
      <c r="I540" s="1" t="s">
        <v>10278</v>
      </c>
      <c r="J540" s="1"/>
      <c r="K540" s="1" t="s">
        <v>26272</v>
      </c>
      <c r="L540" s="1" t="s">
        <v>538</v>
      </c>
      <c r="M540" s="1" t="s">
        <v>11937</v>
      </c>
      <c r="N540" s="1" t="s">
        <v>13071</v>
      </c>
      <c r="O540" s="1" t="s">
        <v>538</v>
      </c>
      <c r="P540" s="1" t="s">
        <v>26291</v>
      </c>
      <c r="Q540" s="1" t="s">
        <v>26589</v>
      </c>
      <c r="R540" s="1" t="s">
        <v>13970</v>
      </c>
      <c r="S540" s="1" t="s">
        <v>538</v>
      </c>
      <c r="T540" s="1"/>
      <c r="U540" s="1"/>
      <c r="V540" s="1" t="s">
        <v>13978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24133</v>
      </c>
      <c r="F541" s="1" t="s">
        <v>24754</v>
      </c>
      <c r="G541" s="1" t="s">
        <v>25362</v>
      </c>
      <c r="H541" s="1" t="s">
        <v>25951</v>
      </c>
      <c r="I541" s="1" t="s">
        <v>10279</v>
      </c>
      <c r="J541" s="1"/>
      <c r="K541" s="1" t="s">
        <v>26272</v>
      </c>
      <c r="L541" s="1" t="s">
        <v>539</v>
      </c>
      <c r="M541" s="1" t="s">
        <v>11938</v>
      </c>
      <c r="N541" s="1" t="s">
        <v>13071</v>
      </c>
      <c r="O541" s="1" t="s">
        <v>539</v>
      </c>
      <c r="P541" s="1" t="s">
        <v>26291</v>
      </c>
      <c r="Q541" s="1" t="s">
        <v>26590</v>
      </c>
      <c r="R541" s="1" t="s">
        <v>13970</v>
      </c>
      <c r="S541" s="1" t="s">
        <v>539</v>
      </c>
      <c r="T541" s="1"/>
      <c r="U541" s="1"/>
      <c r="V541" s="1" t="s">
        <v>13978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20413</v>
      </c>
      <c r="F542" s="1" t="s">
        <v>21202</v>
      </c>
      <c r="G542" s="1" t="s">
        <v>21973</v>
      </c>
      <c r="H542" s="1" t="s">
        <v>22710</v>
      </c>
      <c r="I542" s="1" t="s">
        <v>10280</v>
      </c>
      <c r="J542" s="1"/>
      <c r="K542" s="1" t="s">
        <v>26272</v>
      </c>
      <c r="L542" s="1" t="s">
        <v>540</v>
      </c>
      <c r="M542" s="1" t="s">
        <v>11939</v>
      </c>
      <c r="N542" s="1" t="s">
        <v>13071</v>
      </c>
      <c r="O542" s="1" t="s">
        <v>540</v>
      </c>
      <c r="P542" s="1" t="s">
        <v>26291</v>
      </c>
      <c r="Q542" s="1" t="s">
        <v>26591</v>
      </c>
      <c r="R542" s="1" t="s">
        <v>13970</v>
      </c>
      <c r="S542" s="1" t="s">
        <v>540</v>
      </c>
      <c r="T542" s="1"/>
      <c r="U542" s="1"/>
      <c r="V542" s="1" t="s">
        <v>13978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14440</v>
      </c>
      <c r="F543" s="1" t="s">
        <v>15538</v>
      </c>
      <c r="G543" s="1" t="s">
        <v>16609</v>
      </c>
      <c r="H543" s="1" t="s">
        <v>17649</v>
      </c>
      <c r="I543" s="1" t="s">
        <v>10281</v>
      </c>
      <c r="J543" s="1"/>
      <c r="K543" s="1" t="s">
        <v>26272</v>
      </c>
      <c r="L543" s="1" t="s">
        <v>541</v>
      </c>
      <c r="M543" s="1" t="s">
        <v>11940</v>
      </c>
      <c r="N543" s="1" t="s">
        <v>13071</v>
      </c>
      <c r="O543" s="1" t="s">
        <v>541</v>
      </c>
      <c r="P543" s="1" t="s">
        <v>26291</v>
      </c>
      <c r="Q543" s="1" t="s">
        <v>26592</v>
      </c>
      <c r="R543" s="1" t="s">
        <v>13970</v>
      </c>
      <c r="S543" s="1" t="s">
        <v>541</v>
      </c>
      <c r="T543" s="1"/>
      <c r="U543" s="1"/>
      <c r="V543" s="1" t="s">
        <v>13978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14441</v>
      </c>
      <c r="F544" s="1" t="s">
        <v>15539</v>
      </c>
      <c r="G544" s="1" t="s">
        <v>16610</v>
      </c>
      <c r="H544" s="1" t="s">
        <v>17650</v>
      </c>
      <c r="I544" s="1" t="s">
        <v>10282</v>
      </c>
      <c r="J544" s="1"/>
      <c r="K544" s="1" t="s">
        <v>26272</v>
      </c>
      <c r="L544" s="1" t="s">
        <v>542</v>
      </c>
      <c r="M544" s="1" t="s">
        <v>11941</v>
      </c>
      <c r="N544" s="1" t="s">
        <v>13071</v>
      </c>
      <c r="O544" s="1" t="s">
        <v>542</v>
      </c>
      <c r="P544" s="1" t="s">
        <v>26291</v>
      </c>
      <c r="Q544" s="1" t="s">
        <v>26593</v>
      </c>
      <c r="R544" s="1" t="s">
        <v>13970</v>
      </c>
      <c r="S544" s="1" t="s">
        <v>542</v>
      </c>
      <c r="T544" s="1"/>
      <c r="U544" s="1"/>
      <c r="V544" s="1" t="s">
        <v>13978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20416</v>
      </c>
      <c r="F545" s="1" t="s">
        <v>21205</v>
      </c>
      <c r="G545" s="1" t="s">
        <v>21976</v>
      </c>
      <c r="H545" s="1" t="s">
        <v>22713</v>
      </c>
      <c r="I545" s="1" t="s">
        <v>10283</v>
      </c>
      <c r="J545" s="1"/>
      <c r="K545" s="1" t="s">
        <v>26272</v>
      </c>
      <c r="L545" s="1" t="s">
        <v>543</v>
      </c>
      <c r="M545" s="1" t="s">
        <v>11942</v>
      </c>
      <c r="N545" s="1" t="s">
        <v>13071</v>
      </c>
      <c r="O545" s="1" t="s">
        <v>543</v>
      </c>
      <c r="P545" s="1" t="s">
        <v>26291</v>
      </c>
      <c r="Q545" s="1" t="s">
        <v>26594</v>
      </c>
      <c r="R545" s="1" t="s">
        <v>13970</v>
      </c>
      <c r="S545" s="1" t="s">
        <v>543</v>
      </c>
      <c r="T545" s="1"/>
      <c r="U545" s="1"/>
      <c r="V545" s="1" t="s">
        <v>13978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14443</v>
      </c>
      <c r="F546" s="1" t="s">
        <v>15541</v>
      </c>
      <c r="G546" s="1" t="s">
        <v>16612</v>
      </c>
      <c r="H546" s="1" t="s">
        <v>17652</v>
      </c>
      <c r="I546" s="1" t="s">
        <v>10284</v>
      </c>
      <c r="J546" s="1"/>
      <c r="K546" s="1" t="s">
        <v>26272</v>
      </c>
      <c r="L546" s="1" t="s">
        <v>544</v>
      </c>
      <c r="M546" s="1" t="s">
        <v>11943</v>
      </c>
      <c r="N546" s="1" t="s">
        <v>13071</v>
      </c>
      <c r="O546" s="1" t="s">
        <v>544</v>
      </c>
      <c r="P546" s="1" t="s">
        <v>26291</v>
      </c>
      <c r="Q546" s="1" t="s">
        <v>26595</v>
      </c>
      <c r="R546" s="1" t="s">
        <v>13970</v>
      </c>
      <c r="S546" s="1" t="s">
        <v>544</v>
      </c>
      <c r="T546" s="1"/>
      <c r="U546" s="1"/>
      <c r="V546" s="1" t="s">
        <v>13978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24134</v>
      </c>
      <c r="F547" s="1" t="s">
        <v>24755</v>
      </c>
      <c r="G547" s="1" t="s">
        <v>25363</v>
      </c>
      <c r="H547" s="1" t="s">
        <v>25952</v>
      </c>
      <c r="I547" s="1" t="s">
        <v>10285</v>
      </c>
      <c r="J547" s="1"/>
      <c r="K547" s="1" t="s">
        <v>26272</v>
      </c>
      <c r="L547" s="1" t="s">
        <v>545</v>
      </c>
      <c r="M547" s="1" t="s">
        <v>11944</v>
      </c>
      <c r="N547" s="1" t="s">
        <v>13071</v>
      </c>
      <c r="O547" s="1" t="s">
        <v>545</v>
      </c>
      <c r="P547" s="1" t="s">
        <v>26291</v>
      </c>
      <c r="Q547" s="1" t="s">
        <v>26596</v>
      </c>
      <c r="R547" s="1" t="s">
        <v>13970</v>
      </c>
      <c r="S547" s="1" t="s">
        <v>545</v>
      </c>
      <c r="T547" s="1"/>
      <c r="U547" s="1"/>
      <c r="V547" s="1" t="s">
        <v>13978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24135</v>
      </c>
      <c r="F548" s="1" t="s">
        <v>24756</v>
      </c>
      <c r="G548" s="1" t="s">
        <v>25364</v>
      </c>
      <c r="H548" s="1" t="s">
        <v>25952</v>
      </c>
      <c r="I548" s="1" t="s">
        <v>10286</v>
      </c>
      <c r="J548" s="1"/>
      <c r="K548" s="1" t="s">
        <v>26272</v>
      </c>
      <c r="L548" s="1" t="s">
        <v>546</v>
      </c>
      <c r="M548" s="1" t="s">
        <v>11945</v>
      </c>
      <c r="N548" s="1" t="s">
        <v>13071</v>
      </c>
      <c r="O548" s="1" t="s">
        <v>546</v>
      </c>
      <c r="P548" s="1" t="s">
        <v>26291</v>
      </c>
      <c r="Q548" s="1" t="s">
        <v>26596</v>
      </c>
      <c r="R548" s="1" t="s">
        <v>13970</v>
      </c>
      <c r="S548" s="1" t="s">
        <v>546</v>
      </c>
      <c r="T548" s="1"/>
      <c r="U548" s="1"/>
      <c r="V548" s="1" t="s">
        <v>13978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24136</v>
      </c>
      <c r="F549" s="1" t="s">
        <v>24757</v>
      </c>
      <c r="G549" s="1" t="s">
        <v>25365</v>
      </c>
      <c r="H549" s="1" t="s">
        <v>25953</v>
      </c>
      <c r="I549" s="1" t="s">
        <v>10287</v>
      </c>
      <c r="J549" s="1"/>
      <c r="K549" s="1" t="s">
        <v>26272</v>
      </c>
      <c r="L549" s="1" t="s">
        <v>547</v>
      </c>
      <c r="M549" s="1" t="s">
        <v>11946</v>
      </c>
      <c r="N549" s="1" t="s">
        <v>13071</v>
      </c>
      <c r="O549" s="1" t="s">
        <v>547</v>
      </c>
      <c r="P549" s="1" t="s">
        <v>26291</v>
      </c>
      <c r="Q549" s="1" t="s">
        <v>26597</v>
      </c>
      <c r="R549" s="1" t="s">
        <v>13970</v>
      </c>
      <c r="S549" s="1" t="s">
        <v>547</v>
      </c>
      <c r="T549" s="1"/>
      <c r="U549" s="1"/>
      <c r="V549" s="1" t="s">
        <v>13978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24137</v>
      </c>
      <c r="F550" s="1" t="s">
        <v>24758</v>
      </c>
      <c r="G550" s="1" t="s">
        <v>25366</v>
      </c>
      <c r="H550" s="1" t="s">
        <v>25953</v>
      </c>
      <c r="I550" s="1" t="s">
        <v>10288</v>
      </c>
      <c r="J550" s="1"/>
      <c r="K550" s="1" t="s">
        <v>26272</v>
      </c>
      <c r="L550" s="1" t="s">
        <v>548</v>
      </c>
      <c r="M550" s="1" t="s">
        <v>11947</v>
      </c>
      <c r="N550" s="1" t="s">
        <v>13071</v>
      </c>
      <c r="O550" s="1" t="s">
        <v>548</v>
      </c>
      <c r="P550" s="1" t="s">
        <v>26291</v>
      </c>
      <c r="Q550" s="1" t="s">
        <v>26597</v>
      </c>
      <c r="R550" s="1" t="s">
        <v>13970</v>
      </c>
      <c r="S550" s="1" t="s">
        <v>548</v>
      </c>
      <c r="T550" s="1"/>
      <c r="U550" s="1"/>
      <c r="V550" s="1" t="s">
        <v>13978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5583</v>
      </c>
      <c r="G551" s="1" t="s">
        <v>7186</v>
      </c>
      <c r="H551" s="1" t="s">
        <v>8748</v>
      </c>
      <c r="I551" s="1" t="s">
        <v>10289</v>
      </c>
      <c r="J551" s="1"/>
      <c r="K551" s="1" t="s">
        <v>26272</v>
      </c>
      <c r="L551" s="1" t="s">
        <v>549</v>
      </c>
      <c r="M551" s="1" t="s">
        <v>11948</v>
      </c>
      <c r="N551" s="1" t="s">
        <v>13071</v>
      </c>
      <c r="O551" s="1" t="s">
        <v>549</v>
      </c>
      <c r="P551" s="1" t="s">
        <v>26291</v>
      </c>
      <c r="Q551" s="1" t="s">
        <v>26598</v>
      </c>
      <c r="R551" s="1" t="s">
        <v>13970</v>
      </c>
      <c r="S551" s="1" t="s">
        <v>549</v>
      </c>
      <c r="T551" s="1"/>
      <c r="U551" s="1"/>
      <c r="V551" s="1" t="s">
        <v>13978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24138</v>
      </c>
      <c r="F552" s="1" t="s">
        <v>24759</v>
      </c>
      <c r="G552" s="1" t="s">
        <v>25367</v>
      </c>
      <c r="H552" s="1" t="s">
        <v>25954</v>
      </c>
      <c r="I552" s="1" t="s">
        <v>10290</v>
      </c>
      <c r="J552" s="1"/>
      <c r="K552" s="1" t="s">
        <v>26272</v>
      </c>
      <c r="L552" s="1" t="s">
        <v>550</v>
      </c>
      <c r="M552" s="1" t="s">
        <v>11949</v>
      </c>
      <c r="N552" s="1" t="s">
        <v>13071</v>
      </c>
      <c r="O552" s="1" t="s">
        <v>550</v>
      </c>
      <c r="P552" s="1" t="s">
        <v>26291</v>
      </c>
      <c r="Q552" s="1" t="s">
        <v>26599</v>
      </c>
      <c r="R552" s="1" t="s">
        <v>13970</v>
      </c>
      <c r="S552" s="1" t="s">
        <v>550</v>
      </c>
      <c r="T552" s="1"/>
      <c r="U552" s="1"/>
      <c r="V552" s="1" t="s">
        <v>13978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14448</v>
      </c>
      <c r="F553" s="1" t="s">
        <v>15546</v>
      </c>
      <c r="G553" s="1" t="s">
        <v>16617</v>
      </c>
      <c r="H553" s="1" t="s">
        <v>17656</v>
      </c>
      <c r="I553" s="1" t="s">
        <v>10291</v>
      </c>
      <c r="J553" s="1"/>
      <c r="K553" s="1" t="s">
        <v>26272</v>
      </c>
      <c r="L553" s="1" t="s">
        <v>551</v>
      </c>
      <c r="M553" s="1" t="s">
        <v>11950</v>
      </c>
      <c r="N553" s="1" t="s">
        <v>13071</v>
      </c>
      <c r="O553" s="1" t="s">
        <v>551</v>
      </c>
      <c r="P553" s="1" t="s">
        <v>26291</v>
      </c>
      <c r="Q553" s="1" t="s">
        <v>26600</v>
      </c>
      <c r="R553" s="1" t="s">
        <v>13970</v>
      </c>
      <c r="S553" s="1" t="s">
        <v>551</v>
      </c>
      <c r="T553" s="1"/>
      <c r="U553" s="1"/>
      <c r="V553" s="1" t="s">
        <v>13978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24139</v>
      </c>
      <c r="F554" s="1" t="s">
        <v>24760</v>
      </c>
      <c r="G554" s="1" t="s">
        <v>25368</v>
      </c>
      <c r="H554" s="1" t="s">
        <v>25955</v>
      </c>
      <c r="I554" s="1" t="s">
        <v>10292</v>
      </c>
      <c r="J554" s="1"/>
      <c r="K554" s="1" t="s">
        <v>26272</v>
      </c>
      <c r="L554" s="1" t="s">
        <v>552</v>
      </c>
      <c r="M554" s="1" t="s">
        <v>11951</v>
      </c>
      <c r="N554" s="1" t="s">
        <v>13071</v>
      </c>
      <c r="O554" s="1" t="s">
        <v>552</v>
      </c>
      <c r="P554" s="1" t="s">
        <v>26291</v>
      </c>
      <c r="Q554" s="1" t="s">
        <v>26601</v>
      </c>
      <c r="R554" s="1" t="s">
        <v>13970</v>
      </c>
      <c r="S554" s="1" t="s">
        <v>552</v>
      </c>
      <c r="T554" s="1"/>
      <c r="U554" s="1"/>
      <c r="V554" s="1" t="s">
        <v>13978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24140</v>
      </c>
      <c r="F555" s="1" t="s">
        <v>24761</v>
      </c>
      <c r="G555" s="1" t="s">
        <v>25369</v>
      </c>
      <c r="H555" s="1" t="s">
        <v>25956</v>
      </c>
      <c r="I555" s="1" t="s">
        <v>10293</v>
      </c>
      <c r="J555" s="1"/>
      <c r="K555" s="1" t="s">
        <v>26272</v>
      </c>
      <c r="L555" s="1" t="s">
        <v>553</v>
      </c>
      <c r="M555" s="1" t="s">
        <v>11952</v>
      </c>
      <c r="N555" s="1" t="s">
        <v>13071</v>
      </c>
      <c r="O555" s="1" t="s">
        <v>553</v>
      </c>
      <c r="P555" s="1" t="s">
        <v>26291</v>
      </c>
      <c r="Q555" s="1" t="s">
        <v>26602</v>
      </c>
      <c r="R555" s="1" t="s">
        <v>13970</v>
      </c>
      <c r="S555" s="1" t="s">
        <v>553</v>
      </c>
      <c r="T555" s="1"/>
      <c r="U555" s="1"/>
      <c r="V555" s="1" t="s">
        <v>13978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20419</v>
      </c>
      <c r="F556" s="1" t="s">
        <v>21208</v>
      </c>
      <c r="G556" s="1" t="s">
        <v>21979</v>
      </c>
      <c r="H556" s="1" t="s">
        <v>22716</v>
      </c>
      <c r="I556" s="1" t="s">
        <v>10294</v>
      </c>
      <c r="J556" s="1"/>
      <c r="K556" s="1" t="s">
        <v>26272</v>
      </c>
      <c r="L556" s="1" t="s">
        <v>554</v>
      </c>
      <c r="M556" s="1" t="s">
        <v>11953</v>
      </c>
      <c r="N556" s="1" t="s">
        <v>13071</v>
      </c>
      <c r="O556" s="1" t="s">
        <v>554</v>
      </c>
      <c r="P556" s="1" t="s">
        <v>26292</v>
      </c>
      <c r="Q556" s="1" t="s">
        <v>26292</v>
      </c>
      <c r="R556" s="1" t="s">
        <v>13970</v>
      </c>
      <c r="S556" s="1" t="s">
        <v>554</v>
      </c>
      <c r="T556" s="1"/>
      <c r="U556" s="1" t="s">
        <v>27209</v>
      </c>
      <c r="V556" s="1" t="s">
        <v>13978</v>
      </c>
      <c r="W556" s="1" t="s">
        <v>554</v>
      </c>
      <c r="X556" s="1" t="s">
        <v>27227</v>
      </c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24141</v>
      </c>
      <c r="F557" s="1" t="s">
        <v>24762</v>
      </c>
      <c r="G557" s="1" t="s">
        <v>25370</v>
      </c>
      <c r="H557" s="1" t="s">
        <v>25957</v>
      </c>
      <c r="I557" s="1" t="s">
        <v>10295</v>
      </c>
      <c r="J557" s="1"/>
      <c r="K557" s="1" t="s">
        <v>26272</v>
      </c>
      <c r="L557" s="1" t="s">
        <v>555</v>
      </c>
      <c r="M557" s="1" t="s">
        <v>11954</v>
      </c>
      <c r="N557" s="1" t="s">
        <v>13071</v>
      </c>
      <c r="O557" s="1" t="s">
        <v>555</v>
      </c>
      <c r="P557" s="1" t="s">
        <v>26292</v>
      </c>
      <c r="Q557" s="1" t="s">
        <v>26292</v>
      </c>
      <c r="R557" s="1" t="s">
        <v>13970</v>
      </c>
      <c r="S557" s="1" t="s">
        <v>555</v>
      </c>
      <c r="T557" s="1"/>
      <c r="U557" s="1"/>
      <c r="V557" s="1" t="s">
        <v>13978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5590</v>
      </c>
      <c r="G558" s="1" t="s">
        <v>7193</v>
      </c>
      <c r="H558" s="1" t="s">
        <v>8755</v>
      </c>
      <c r="I558" s="1" t="s">
        <v>10296</v>
      </c>
      <c r="J558" s="1"/>
      <c r="K558" s="1" t="s">
        <v>26272</v>
      </c>
      <c r="L558" s="1" t="s">
        <v>556</v>
      </c>
      <c r="M558" s="1" t="s">
        <v>11955</v>
      </c>
      <c r="N558" s="1" t="s">
        <v>13071</v>
      </c>
      <c r="O558" s="1" t="s">
        <v>556</v>
      </c>
      <c r="P558" s="1" t="s">
        <v>26292</v>
      </c>
      <c r="Q558" s="1" t="s">
        <v>26292</v>
      </c>
      <c r="R558" s="1" t="s">
        <v>13970</v>
      </c>
      <c r="S558" s="1" t="s">
        <v>556</v>
      </c>
      <c r="T558" s="1"/>
      <c r="U558" s="1"/>
      <c r="V558" s="1" t="s">
        <v>13978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14452</v>
      </c>
      <c r="F559" s="1" t="s">
        <v>15550</v>
      </c>
      <c r="G559" s="1" t="s">
        <v>16621</v>
      </c>
      <c r="H559" s="1" t="s">
        <v>17660</v>
      </c>
      <c r="I559" s="1" t="s">
        <v>10297</v>
      </c>
      <c r="J559" s="1"/>
      <c r="K559" s="1" t="s">
        <v>26272</v>
      </c>
      <c r="L559" s="1" t="s">
        <v>557</v>
      </c>
      <c r="M559" s="1" t="s">
        <v>11956</v>
      </c>
      <c r="N559" s="1" t="s">
        <v>13071</v>
      </c>
      <c r="O559" s="1" t="s">
        <v>557</v>
      </c>
      <c r="P559" s="1" t="s">
        <v>26292</v>
      </c>
      <c r="Q559" s="1" t="s">
        <v>26292</v>
      </c>
      <c r="R559" s="1" t="s">
        <v>13970</v>
      </c>
      <c r="S559" s="1" t="s">
        <v>557</v>
      </c>
      <c r="T559" s="1"/>
      <c r="U559" s="1"/>
      <c r="V559" s="1" t="s">
        <v>13978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14453</v>
      </c>
      <c r="F560" s="1" t="s">
        <v>15551</v>
      </c>
      <c r="G560" s="1" t="s">
        <v>16622</v>
      </c>
      <c r="H560" s="1" t="s">
        <v>17661</v>
      </c>
      <c r="I560" s="1" t="s">
        <v>10298</v>
      </c>
      <c r="J560" s="1"/>
      <c r="K560" s="1" t="s">
        <v>26272</v>
      </c>
      <c r="L560" s="1" t="s">
        <v>558</v>
      </c>
      <c r="M560" s="1" t="s">
        <v>11957</v>
      </c>
      <c r="N560" s="1" t="s">
        <v>13071</v>
      </c>
      <c r="O560" s="1" t="s">
        <v>558</v>
      </c>
      <c r="P560" s="1" t="s">
        <v>26292</v>
      </c>
      <c r="Q560" s="1" t="s">
        <v>26292</v>
      </c>
      <c r="R560" s="1" t="s">
        <v>13970</v>
      </c>
      <c r="S560" s="1" t="s">
        <v>558</v>
      </c>
      <c r="T560" s="1"/>
      <c r="U560" s="1"/>
      <c r="V560" s="1" t="s">
        <v>13978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24142</v>
      </c>
      <c r="F561" s="1" t="s">
        <v>24763</v>
      </c>
      <c r="G561" s="1" t="s">
        <v>24142</v>
      </c>
      <c r="H561" s="1" t="s">
        <v>25958</v>
      </c>
      <c r="I561" s="1" t="s">
        <v>10299</v>
      </c>
      <c r="J561" s="1"/>
      <c r="K561" s="1" t="s">
        <v>26272</v>
      </c>
      <c r="L561" s="1" t="s">
        <v>559</v>
      </c>
      <c r="M561" s="1" t="s">
        <v>11958</v>
      </c>
      <c r="N561" s="1" t="s">
        <v>13071</v>
      </c>
      <c r="O561" s="1" t="s">
        <v>559</v>
      </c>
      <c r="P561" s="1" t="s">
        <v>26292</v>
      </c>
      <c r="Q561" s="1" t="s">
        <v>26292</v>
      </c>
      <c r="R561" s="1" t="s">
        <v>13970</v>
      </c>
      <c r="S561" s="1" t="s">
        <v>559</v>
      </c>
      <c r="T561" s="1"/>
      <c r="U561" s="1"/>
      <c r="V561" s="1" t="s">
        <v>13978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5594</v>
      </c>
      <c r="G562" s="1" t="s">
        <v>7196</v>
      </c>
      <c r="H562" s="1" t="s">
        <v>8759</v>
      </c>
      <c r="I562" s="1" t="s">
        <v>10300</v>
      </c>
      <c r="J562" s="1"/>
      <c r="K562" s="1" t="s">
        <v>26272</v>
      </c>
      <c r="L562" s="1" t="s">
        <v>560</v>
      </c>
      <c r="M562" s="1" t="s">
        <v>11959</v>
      </c>
      <c r="N562" s="1" t="s">
        <v>13071</v>
      </c>
      <c r="O562" s="1" t="s">
        <v>560</v>
      </c>
      <c r="P562" s="1" t="s">
        <v>26292</v>
      </c>
      <c r="Q562" s="1" t="s">
        <v>26292</v>
      </c>
      <c r="R562" s="1" t="s">
        <v>13970</v>
      </c>
      <c r="S562" s="1" t="s">
        <v>560</v>
      </c>
      <c r="T562" s="1"/>
      <c r="U562" s="1"/>
      <c r="V562" s="1" t="s">
        <v>13978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24143</v>
      </c>
      <c r="F563" s="1" t="s">
        <v>24764</v>
      </c>
      <c r="G563" s="1" t="s">
        <v>25371</v>
      </c>
      <c r="H563" s="1" t="s">
        <v>25959</v>
      </c>
      <c r="I563" s="1" t="s">
        <v>10301</v>
      </c>
      <c r="J563" s="1"/>
      <c r="K563" s="1" t="s">
        <v>26272</v>
      </c>
      <c r="L563" s="1" t="s">
        <v>561</v>
      </c>
      <c r="M563" s="1" t="s">
        <v>11960</v>
      </c>
      <c r="N563" s="1" t="s">
        <v>13071</v>
      </c>
      <c r="O563" s="1" t="s">
        <v>561</v>
      </c>
      <c r="P563" s="1" t="s">
        <v>26292</v>
      </c>
      <c r="Q563" s="1" t="s">
        <v>26292</v>
      </c>
      <c r="R563" s="1" t="s">
        <v>13970</v>
      </c>
      <c r="S563" s="1" t="s">
        <v>561</v>
      </c>
      <c r="T563" s="1"/>
      <c r="U563" s="1"/>
      <c r="V563" s="1" t="s">
        <v>13978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24144</v>
      </c>
      <c r="F564" s="1" t="s">
        <v>24765</v>
      </c>
      <c r="G564" s="1" t="s">
        <v>25372</v>
      </c>
      <c r="H564" s="1" t="s">
        <v>25959</v>
      </c>
      <c r="I564" s="1" t="s">
        <v>10302</v>
      </c>
      <c r="J564" s="1"/>
      <c r="K564" s="1" t="s">
        <v>26272</v>
      </c>
      <c r="L564" s="1" t="s">
        <v>562</v>
      </c>
      <c r="M564" s="1" t="s">
        <v>11961</v>
      </c>
      <c r="N564" s="1" t="s">
        <v>13071</v>
      </c>
      <c r="O564" s="1" t="s">
        <v>562</v>
      </c>
      <c r="P564" s="1" t="s">
        <v>26292</v>
      </c>
      <c r="Q564" s="1" t="s">
        <v>26292</v>
      </c>
      <c r="R564" s="1" t="s">
        <v>13970</v>
      </c>
      <c r="S564" s="1" t="s">
        <v>562</v>
      </c>
      <c r="T564" s="1"/>
      <c r="U564" s="1"/>
      <c r="V564" s="1" t="s">
        <v>13978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5597</v>
      </c>
      <c r="G565" s="1" t="s">
        <v>7199</v>
      </c>
      <c r="H565" s="1" t="s">
        <v>8761</v>
      </c>
      <c r="I565" s="1" t="s">
        <v>10303</v>
      </c>
      <c r="J565" s="1"/>
      <c r="K565" s="1" t="s">
        <v>26272</v>
      </c>
      <c r="L565" s="1" t="s">
        <v>563</v>
      </c>
      <c r="M565" s="1" t="s">
        <v>11962</v>
      </c>
      <c r="N565" s="1" t="s">
        <v>13071</v>
      </c>
      <c r="O565" s="1" t="s">
        <v>563</v>
      </c>
      <c r="P565" s="1" t="s">
        <v>26292</v>
      </c>
      <c r="Q565" s="1" t="s">
        <v>26292</v>
      </c>
      <c r="R565" s="1" t="s">
        <v>13970</v>
      </c>
      <c r="S565" s="1" t="s">
        <v>563</v>
      </c>
      <c r="T565" s="1"/>
      <c r="U565" s="1"/>
      <c r="V565" s="1" t="s">
        <v>13978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5598</v>
      </c>
      <c r="G566" s="1" t="s">
        <v>7200</v>
      </c>
      <c r="H566" s="1" t="s">
        <v>8762</v>
      </c>
      <c r="I566" s="1" t="s">
        <v>10304</v>
      </c>
      <c r="J566" s="1"/>
      <c r="K566" s="1" t="s">
        <v>26272</v>
      </c>
      <c r="L566" s="1" t="s">
        <v>564</v>
      </c>
      <c r="M566" s="1" t="s">
        <v>11963</v>
      </c>
      <c r="N566" s="1" t="s">
        <v>13071</v>
      </c>
      <c r="O566" s="1" t="s">
        <v>564</v>
      </c>
      <c r="P566" s="1" t="s">
        <v>26292</v>
      </c>
      <c r="Q566" s="1" t="s">
        <v>26292</v>
      </c>
      <c r="R566" s="1" t="s">
        <v>13970</v>
      </c>
      <c r="S566" s="1" t="s">
        <v>564</v>
      </c>
      <c r="T566" s="1"/>
      <c r="U566" s="1"/>
      <c r="V566" s="1" t="s">
        <v>13978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14459</v>
      </c>
      <c r="F567" s="1" t="s">
        <v>15557</v>
      </c>
      <c r="G567" s="1" t="s">
        <v>14459</v>
      </c>
      <c r="H567" s="1" t="s">
        <v>17656</v>
      </c>
      <c r="I567" s="1" t="s">
        <v>10305</v>
      </c>
      <c r="J567" s="1"/>
      <c r="K567" s="1" t="s">
        <v>26272</v>
      </c>
      <c r="L567" s="1" t="s">
        <v>565</v>
      </c>
      <c r="M567" s="1" t="s">
        <v>11964</v>
      </c>
      <c r="N567" s="1" t="s">
        <v>13071</v>
      </c>
      <c r="O567" s="1" t="s">
        <v>565</v>
      </c>
      <c r="P567" s="1" t="s">
        <v>26292</v>
      </c>
      <c r="Q567" s="1" t="s">
        <v>26292</v>
      </c>
      <c r="R567" s="1" t="s">
        <v>13970</v>
      </c>
      <c r="S567" s="1" t="s">
        <v>565</v>
      </c>
      <c r="T567" s="1"/>
      <c r="U567" s="1"/>
      <c r="V567" s="1" t="s">
        <v>13978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14460</v>
      </c>
      <c r="F568" s="1" t="s">
        <v>15558</v>
      </c>
      <c r="G568" s="1" t="s">
        <v>16627</v>
      </c>
      <c r="H568" s="1" t="s">
        <v>17666</v>
      </c>
      <c r="I568" s="1" t="s">
        <v>10306</v>
      </c>
      <c r="J568" s="1"/>
      <c r="K568" s="1" t="s">
        <v>26272</v>
      </c>
      <c r="L568" s="1" t="s">
        <v>566</v>
      </c>
      <c r="M568" s="1" t="s">
        <v>11965</v>
      </c>
      <c r="N568" s="1" t="s">
        <v>13071</v>
      </c>
      <c r="O568" s="1" t="s">
        <v>566</v>
      </c>
      <c r="P568" s="1" t="s">
        <v>26292</v>
      </c>
      <c r="Q568" s="1" t="s">
        <v>26292</v>
      </c>
      <c r="R568" s="1" t="s">
        <v>13970</v>
      </c>
      <c r="S568" s="1" t="s">
        <v>566</v>
      </c>
      <c r="T568" s="1"/>
      <c r="U568" s="1"/>
      <c r="V568" s="1" t="s">
        <v>13978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5601</v>
      </c>
      <c r="G569" s="1" t="s">
        <v>7202</v>
      </c>
      <c r="H569" s="1" t="s">
        <v>8764</v>
      </c>
      <c r="I569" s="1" t="s">
        <v>10307</v>
      </c>
      <c r="J569" s="1"/>
      <c r="K569" s="1" t="s">
        <v>26272</v>
      </c>
      <c r="L569" s="1" t="s">
        <v>567</v>
      </c>
      <c r="M569" s="1" t="s">
        <v>11966</v>
      </c>
      <c r="N569" s="1" t="s">
        <v>13071</v>
      </c>
      <c r="O569" s="1" t="s">
        <v>567</v>
      </c>
      <c r="P569" s="1" t="s">
        <v>26292</v>
      </c>
      <c r="Q569" s="1" t="s">
        <v>26292</v>
      </c>
      <c r="R569" s="1" t="s">
        <v>13970</v>
      </c>
      <c r="S569" s="1" t="s">
        <v>567</v>
      </c>
      <c r="T569" s="1"/>
      <c r="U569" s="1"/>
      <c r="V569" s="1" t="s">
        <v>13978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20426</v>
      </c>
      <c r="F570" s="1" t="s">
        <v>21215</v>
      </c>
      <c r="G570" s="1" t="s">
        <v>21986</v>
      </c>
      <c r="H570" s="1" t="s">
        <v>22723</v>
      </c>
      <c r="I570" s="1" t="s">
        <v>10308</v>
      </c>
      <c r="J570" s="1"/>
      <c r="K570" s="1" t="s">
        <v>26272</v>
      </c>
      <c r="L570" s="1" t="s">
        <v>568</v>
      </c>
      <c r="M570" s="1" t="s">
        <v>11967</v>
      </c>
      <c r="N570" s="1" t="s">
        <v>13071</v>
      </c>
      <c r="O570" s="1" t="s">
        <v>568</v>
      </c>
      <c r="P570" s="1" t="s">
        <v>26292</v>
      </c>
      <c r="Q570" s="1" t="s">
        <v>26292</v>
      </c>
      <c r="R570" s="1" t="s">
        <v>13970</v>
      </c>
      <c r="S570" s="1" t="s">
        <v>568</v>
      </c>
      <c r="T570" s="1"/>
      <c r="U570" s="1"/>
      <c r="V570" s="1" t="s">
        <v>13978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24145</v>
      </c>
      <c r="F571" s="1" t="s">
        <v>24766</v>
      </c>
      <c r="G571" s="1" t="s">
        <v>25373</v>
      </c>
      <c r="H571" s="1" t="s">
        <v>25960</v>
      </c>
      <c r="I571" s="1" t="s">
        <v>10309</v>
      </c>
      <c r="J571" s="1"/>
      <c r="K571" s="1" t="s">
        <v>26272</v>
      </c>
      <c r="L571" s="1" t="s">
        <v>569</v>
      </c>
      <c r="M571" s="1" t="s">
        <v>11968</v>
      </c>
      <c r="N571" s="1" t="s">
        <v>13071</v>
      </c>
      <c r="O571" s="1" t="s">
        <v>569</v>
      </c>
      <c r="P571" s="1" t="s">
        <v>26292</v>
      </c>
      <c r="Q571" s="1" t="s">
        <v>26292</v>
      </c>
      <c r="R571" s="1" t="s">
        <v>13970</v>
      </c>
      <c r="S571" s="1" t="s">
        <v>569</v>
      </c>
      <c r="T571" s="1"/>
      <c r="U571" s="1"/>
      <c r="V571" s="1" t="s">
        <v>13978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20427</v>
      </c>
      <c r="F572" s="1" t="s">
        <v>21216</v>
      </c>
      <c r="G572" s="1" t="s">
        <v>21987</v>
      </c>
      <c r="H572" s="1" t="s">
        <v>22724</v>
      </c>
      <c r="I572" s="1" t="s">
        <v>10310</v>
      </c>
      <c r="J572" s="1"/>
      <c r="K572" s="1" t="s">
        <v>26272</v>
      </c>
      <c r="L572" s="1" t="s">
        <v>570</v>
      </c>
      <c r="M572" s="1" t="s">
        <v>11969</v>
      </c>
      <c r="N572" s="1" t="s">
        <v>13071</v>
      </c>
      <c r="O572" s="1" t="s">
        <v>570</v>
      </c>
      <c r="P572" s="1" t="s">
        <v>26292</v>
      </c>
      <c r="Q572" s="1" t="s">
        <v>26292</v>
      </c>
      <c r="R572" s="1" t="s">
        <v>13970</v>
      </c>
      <c r="S572" s="1" t="s">
        <v>570</v>
      </c>
      <c r="T572" s="1"/>
      <c r="U572" s="1"/>
      <c r="V572" s="1" t="s">
        <v>13978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14464</v>
      </c>
      <c r="F573" s="1" t="s">
        <v>15562</v>
      </c>
      <c r="G573" s="1" t="s">
        <v>16631</v>
      </c>
      <c r="H573" s="1" t="s">
        <v>17670</v>
      </c>
      <c r="I573" s="1" t="s">
        <v>10311</v>
      </c>
      <c r="J573" s="1"/>
      <c r="K573" s="1" t="s">
        <v>26272</v>
      </c>
      <c r="L573" s="1" t="s">
        <v>571</v>
      </c>
      <c r="M573" s="1" t="s">
        <v>11970</v>
      </c>
      <c r="N573" s="1" t="s">
        <v>13071</v>
      </c>
      <c r="O573" s="1" t="s">
        <v>571</v>
      </c>
      <c r="P573" s="1" t="s">
        <v>26292</v>
      </c>
      <c r="Q573" s="1" t="s">
        <v>26292</v>
      </c>
      <c r="R573" s="1" t="s">
        <v>13970</v>
      </c>
      <c r="S573" s="1" t="s">
        <v>571</v>
      </c>
      <c r="T573" s="1"/>
      <c r="U573" s="1"/>
      <c r="V573" s="1" t="s">
        <v>13978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20429</v>
      </c>
      <c r="F574" s="1" t="s">
        <v>21218</v>
      </c>
      <c r="G574" s="1" t="s">
        <v>21989</v>
      </c>
      <c r="H574" s="1" t="s">
        <v>22723</v>
      </c>
      <c r="I574" s="1" t="s">
        <v>10312</v>
      </c>
      <c r="J574" s="1"/>
      <c r="K574" s="1" t="s">
        <v>26272</v>
      </c>
      <c r="L574" s="1" t="s">
        <v>572</v>
      </c>
      <c r="M574" s="1" t="s">
        <v>11971</v>
      </c>
      <c r="N574" s="1" t="s">
        <v>13071</v>
      </c>
      <c r="O574" s="1" t="s">
        <v>572</v>
      </c>
      <c r="P574" s="1" t="s">
        <v>26292</v>
      </c>
      <c r="Q574" s="1" t="s">
        <v>26292</v>
      </c>
      <c r="R574" s="1" t="s">
        <v>13970</v>
      </c>
      <c r="S574" s="1" t="s">
        <v>572</v>
      </c>
      <c r="T574" s="1"/>
      <c r="U574" s="1"/>
      <c r="V574" s="1" t="s">
        <v>13978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24146</v>
      </c>
      <c r="F575" s="1" t="s">
        <v>24767</v>
      </c>
      <c r="G575" s="1" t="s">
        <v>25374</v>
      </c>
      <c r="H575" s="1" t="s">
        <v>25956</v>
      </c>
      <c r="I575" s="1" t="s">
        <v>10313</v>
      </c>
      <c r="J575" s="1"/>
      <c r="K575" s="1" t="s">
        <v>26272</v>
      </c>
      <c r="L575" s="1" t="s">
        <v>573</v>
      </c>
      <c r="M575" s="1" t="s">
        <v>11972</v>
      </c>
      <c r="N575" s="1" t="s">
        <v>13071</v>
      </c>
      <c r="O575" s="1" t="s">
        <v>573</v>
      </c>
      <c r="P575" s="1" t="s">
        <v>26292</v>
      </c>
      <c r="Q575" s="1" t="s">
        <v>26292</v>
      </c>
      <c r="R575" s="1" t="s">
        <v>13970</v>
      </c>
      <c r="S575" s="1" t="s">
        <v>573</v>
      </c>
      <c r="T575" s="1"/>
      <c r="U575" s="1"/>
      <c r="V575" s="1" t="s">
        <v>13978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24147</v>
      </c>
      <c r="F576" s="1" t="s">
        <v>24768</v>
      </c>
      <c r="G576" s="1" t="s">
        <v>25375</v>
      </c>
      <c r="H576" s="1" t="s">
        <v>25961</v>
      </c>
      <c r="I576" s="1" t="s">
        <v>10314</v>
      </c>
      <c r="J576" s="1"/>
      <c r="K576" s="1" t="s">
        <v>26272</v>
      </c>
      <c r="L576" s="1" t="s">
        <v>574</v>
      </c>
      <c r="M576" s="1" t="s">
        <v>11973</v>
      </c>
      <c r="N576" s="1" t="s">
        <v>13071</v>
      </c>
      <c r="O576" s="1" t="s">
        <v>574</v>
      </c>
      <c r="P576" s="1" t="s">
        <v>26292</v>
      </c>
      <c r="Q576" s="1" t="s">
        <v>26292</v>
      </c>
      <c r="R576" s="1" t="s">
        <v>13970</v>
      </c>
      <c r="S576" s="1" t="s">
        <v>574</v>
      </c>
      <c r="T576" s="1"/>
      <c r="U576" s="1"/>
      <c r="V576" s="1" t="s">
        <v>13978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20430</v>
      </c>
      <c r="F577" s="1" t="s">
        <v>21219</v>
      </c>
      <c r="G577" s="1" t="s">
        <v>21990</v>
      </c>
      <c r="H577" s="1" t="s">
        <v>21990</v>
      </c>
      <c r="I577" s="1" t="s">
        <v>10315</v>
      </c>
      <c r="J577" s="1"/>
      <c r="K577" s="1" t="s">
        <v>26272</v>
      </c>
      <c r="L577" s="1" t="s">
        <v>575</v>
      </c>
      <c r="M577" s="1" t="s">
        <v>11974</v>
      </c>
      <c r="N577" s="1" t="s">
        <v>13071</v>
      </c>
      <c r="O577" s="1" t="s">
        <v>575</v>
      </c>
      <c r="P577" s="1" t="s">
        <v>26292</v>
      </c>
      <c r="Q577" s="1" t="s">
        <v>26292</v>
      </c>
      <c r="R577" s="1" t="s">
        <v>13970</v>
      </c>
      <c r="S577" s="1" t="s">
        <v>575</v>
      </c>
      <c r="T577" s="1"/>
      <c r="U577" s="1"/>
      <c r="V577" s="1" t="s">
        <v>13978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24148</v>
      </c>
      <c r="F578" s="1" t="s">
        <v>24769</v>
      </c>
      <c r="G578" s="1" t="s">
        <v>25376</v>
      </c>
      <c r="H578" s="1" t="s">
        <v>25962</v>
      </c>
      <c r="I578" s="1" t="s">
        <v>10316</v>
      </c>
      <c r="J578" s="1"/>
      <c r="K578" s="1" t="s">
        <v>26272</v>
      </c>
      <c r="L578" s="1" t="s">
        <v>576</v>
      </c>
      <c r="M578" s="1" t="s">
        <v>11975</v>
      </c>
      <c r="N578" s="1" t="s">
        <v>13071</v>
      </c>
      <c r="O578" s="1" t="s">
        <v>576</v>
      </c>
      <c r="P578" s="1" t="s">
        <v>26292</v>
      </c>
      <c r="Q578" s="1" t="s">
        <v>26292</v>
      </c>
      <c r="R578" s="1" t="s">
        <v>13970</v>
      </c>
      <c r="S578" s="1" t="s">
        <v>576</v>
      </c>
      <c r="T578" s="1"/>
      <c r="U578" s="1"/>
      <c r="V578" s="1" t="s">
        <v>13978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24149</v>
      </c>
      <c r="F579" s="1" t="s">
        <v>24770</v>
      </c>
      <c r="G579" s="1" t="s">
        <v>25377</v>
      </c>
      <c r="H579" s="1" t="s">
        <v>25963</v>
      </c>
      <c r="I579" s="1" t="s">
        <v>10317</v>
      </c>
      <c r="J579" s="1"/>
      <c r="K579" s="1" t="s">
        <v>26272</v>
      </c>
      <c r="L579" s="1" t="s">
        <v>577</v>
      </c>
      <c r="M579" s="1" t="s">
        <v>11976</v>
      </c>
      <c r="N579" s="1" t="s">
        <v>13071</v>
      </c>
      <c r="O579" s="1" t="s">
        <v>577</v>
      </c>
      <c r="P579" s="1" t="s">
        <v>26292</v>
      </c>
      <c r="Q579" s="1" t="s">
        <v>26292</v>
      </c>
      <c r="R579" s="1" t="s">
        <v>13970</v>
      </c>
      <c r="S579" s="1" t="s">
        <v>577</v>
      </c>
      <c r="T579" s="1"/>
      <c r="U579" s="1"/>
      <c r="V579" s="1" t="s">
        <v>13978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24150</v>
      </c>
      <c r="F580" s="1" t="s">
        <v>24771</v>
      </c>
      <c r="G580" s="1" t="s">
        <v>25378</v>
      </c>
      <c r="H580" s="1" t="s">
        <v>25964</v>
      </c>
      <c r="I580" s="1" t="s">
        <v>10318</v>
      </c>
      <c r="J580" s="1"/>
      <c r="K580" s="1" t="s">
        <v>26272</v>
      </c>
      <c r="L580" s="1" t="s">
        <v>578</v>
      </c>
      <c r="M580" s="1" t="s">
        <v>11977</v>
      </c>
      <c r="N580" s="1" t="s">
        <v>13071</v>
      </c>
      <c r="O580" s="1" t="s">
        <v>578</v>
      </c>
      <c r="P580" s="1" t="s">
        <v>26292</v>
      </c>
      <c r="Q580" s="1" t="s">
        <v>26292</v>
      </c>
      <c r="R580" s="1" t="s">
        <v>13970</v>
      </c>
      <c r="S580" s="1" t="s">
        <v>578</v>
      </c>
      <c r="T580" s="1"/>
      <c r="U580" s="1"/>
      <c r="V580" s="1" t="s">
        <v>13978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24151</v>
      </c>
      <c r="F581" s="1" t="s">
        <v>24772</v>
      </c>
      <c r="G581" s="1" t="s">
        <v>25379</v>
      </c>
      <c r="H581" s="1" t="s">
        <v>25965</v>
      </c>
      <c r="I581" s="1" t="s">
        <v>10319</v>
      </c>
      <c r="J581" s="1"/>
      <c r="K581" s="1" t="s">
        <v>26272</v>
      </c>
      <c r="L581" s="1" t="s">
        <v>579</v>
      </c>
      <c r="M581" s="1" t="s">
        <v>11978</v>
      </c>
      <c r="N581" s="1" t="s">
        <v>13071</v>
      </c>
      <c r="O581" s="1" t="s">
        <v>579</v>
      </c>
      <c r="P581" s="1" t="s">
        <v>26292</v>
      </c>
      <c r="Q581" s="1" t="s">
        <v>26292</v>
      </c>
      <c r="R581" s="1" t="s">
        <v>13970</v>
      </c>
      <c r="S581" s="1" t="s">
        <v>579</v>
      </c>
      <c r="T581" s="1"/>
      <c r="U581" s="1"/>
      <c r="V581" s="1" t="s">
        <v>13978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14470</v>
      </c>
      <c r="F582" s="1" t="s">
        <v>15568</v>
      </c>
      <c r="G582" s="1" t="s">
        <v>16637</v>
      </c>
      <c r="H582" s="1" t="s">
        <v>17674</v>
      </c>
      <c r="I582" s="1" t="s">
        <v>10320</v>
      </c>
      <c r="J582" s="1"/>
      <c r="K582" s="1" t="s">
        <v>26272</v>
      </c>
      <c r="L582" s="1" t="s">
        <v>580</v>
      </c>
      <c r="M582" s="1" t="s">
        <v>11979</v>
      </c>
      <c r="N582" s="1" t="s">
        <v>13071</v>
      </c>
      <c r="O582" s="1" t="s">
        <v>580</v>
      </c>
      <c r="P582" s="1" t="s">
        <v>26293</v>
      </c>
      <c r="Q582" s="1" t="s">
        <v>26603</v>
      </c>
      <c r="R582" s="1" t="s">
        <v>13970</v>
      </c>
      <c r="S582" s="1" t="s">
        <v>580</v>
      </c>
      <c r="T582" s="1" t="s">
        <v>27184</v>
      </c>
      <c r="U582" s="1"/>
      <c r="V582" s="1" t="s">
        <v>13978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14471</v>
      </c>
      <c r="F583" s="1" t="s">
        <v>15569</v>
      </c>
      <c r="G583" s="1" t="s">
        <v>16638</v>
      </c>
      <c r="H583" s="1" t="s">
        <v>17675</v>
      </c>
      <c r="I583" s="1" t="s">
        <v>10321</v>
      </c>
      <c r="J583" s="1"/>
      <c r="K583" s="1" t="s">
        <v>26272</v>
      </c>
      <c r="L583" s="1" t="s">
        <v>581</v>
      </c>
      <c r="M583" s="1" t="s">
        <v>11980</v>
      </c>
      <c r="N583" s="1" t="s">
        <v>13071</v>
      </c>
      <c r="O583" s="1" t="s">
        <v>581</v>
      </c>
      <c r="P583" s="1" t="s">
        <v>26293</v>
      </c>
      <c r="Q583" s="1" t="s">
        <v>26604</v>
      </c>
      <c r="R583" s="1" t="s">
        <v>13970</v>
      </c>
      <c r="S583" s="1" t="s">
        <v>581</v>
      </c>
      <c r="T583" s="1"/>
      <c r="U583" s="1"/>
      <c r="V583" s="1" t="s">
        <v>13978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14472</v>
      </c>
      <c r="F584" s="1" t="s">
        <v>15570</v>
      </c>
      <c r="G584" s="1" t="s">
        <v>16639</v>
      </c>
      <c r="H584" s="1" t="s">
        <v>17676</v>
      </c>
      <c r="I584" s="1" t="s">
        <v>10322</v>
      </c>
      <c r="J584" s="1"/>
      <c r="K584" s="1" t="s">
        <v>26272</v>
      </c>
      <c r="L584" s="1" t="s">
        <v>582</v>
      </c>
      <c r="M584" s="1" t="s">
        <v>11981</v>
      </c>
      <c r="N584" s="1" t="s">
        <v>13071</v>
      </c>
      <c r="O584" s="1" t="s">
        <v>582</v>
      </c>
      <c r="P584" s="1" t="s">
        <v>26293</v>
      </c>
      <c r="Q584" s="1" t="s">
        <v>26605</v>
      </c>
      <c r="R584" s="1" t="s">
        <v>13970</v>
      </c>
      <c r="S584" s="1" t="s">
        <v>582</v>
      </c>
      <c r="T584" s="1"/>
      <c r="U584" s="1"/>
      <c r="V584" s="1" t="s">
        <v>13978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24152</v>
      </c>
      <c r="F585" s="1" t="s">
        <v>24152</v>
      </c>
      <c r="G585" s="1" t="s">
        <v>25380</v>
      </c>
      <c r="H585" s="1" t="s">
        <v>25966</v>
      </c>
      <c r="I585" s="1" t="s">
        <v>10323</v>
      </c>
      <c r="J585" s="1"/>
      <c r="K585" s="1" t="s">
        <v>26272</v>
      </c>
      <c r="L585" s="1" t="s">
        <v>583</v>
      </c>
      <c r="M585" s="1" t="s">
        <v>11982</v>
      </c>
      <c r="N585" s="1" t="s">
        <v>13071</v>
      </c>
      <c r="O585" s="1" t="s">
        <v>583</v>
      </c>
      <c r="P585" s="1" t="s">
        <v>26293</v>
      </c>
      <c r="Q585" s="1" t="s">
        <v>26606</v>
      </c>
      <c r="R585" s="1" t="s">
        <v>13970</v>
      </c>
      <c r="S585" s="1" t="s">
        <v>583</v>
      </c>
      <c r="T585" s="1"/>
      <c r="U585" s="1"/>
      <c r="V585" s="1" t="s">
        <v>13978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14474</v>
      </c>
      <c r="F586" s="1" t="s">
        <v>15571</v>
      </c>
      <c r="G586" s="1" t="s">
        <v>16641</v>
      </c>
      <c r="H586" s="1" t="s">
        <v>17678</v>
      </c>
      <c r="I586" s="1" t="s">
        <v>10324</v>
      </c>
      <c r="J586" s="1"/>
      <c r="K586" s="1" t="s">
        <v>26272</v>
      </c>
      <c r="L586" s="1" t="s">
        <v>584</v>
      </c>
      <c r="M586" s="1" t="s">
        <v>11983</v>
      </c>
      <c r="N586" s="1" t="s">
        <v>13071</v>
      </c>
      <c r="O586" s="1" t="s">
        <v>584</v>
      </c>
      <c r="P586" s="1" t="s">
        <v>26293</v>
      </c>
      <c r="Q586" s="1" t="s">
        <v>26607</v>
      </c>
      <c r="R586" s="1" t="s">
        <v>13970</v>
      </c>
      <c r="S586" s="1" t="s">
        <v>584</v>
      </c>
      <c r="T586" s="1"/>
      <c r="U586" s="1"/>
      <c r="V586" s="1" t="s">
        <v>13978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24153</v>
      </c>
      <c r="F587" s="1" t="s">
        <v>24773</v>
      </c>
      <c r="G587" s="1" t="s">
        <v>25381</v>
      </c>
      <c r="H587" s="1" t="s">
        <v>25967</v>
      </c>
      <c r="I587" s="1" t="s">
        <v>10325</v>
      </c>
      <c r="J587" s="1"/>
      <c r="K587" s="1" t="s">
        <v>26272</v>
      </c>
      <c r="L587" s="1" t="s">
        <v>585</v>
      </c>
      <c r="M587" s="1" t="s">
        <v>11984</v>
      </c>
      <c r="N587" s="1" t="s">
        <v>13071</v>
      </c>
      <c r="O587" s="1" t="s">
        <v>585</v>
      </c>
      <c r="P587" s="1" t="s">
        <v>26293</v>
      </c>
      <c r="Q587" s="1" t="s">
        <v>26608</v>
      </c>
      <c r="R587" s="1" t="s">
        <v>13970</v>
      </c>
      <c r="S587" s="1" t="s">
        <v>585</v>
      </c>
      <c r="T587" s="1"/>
      <c r="U587" s="1"/>
      <c r="V587" s="1" t="s">
        <v>13978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14476</v>
      </c>
      <c r="F588" s="1" t="s">
        <v>15573</v>
      </c>
      <c r="G588" s="1" t="s">
        <v>16643</v>
      </c>
      <c r="H588" s="1" t="s">
        <v>17680</v>
      </c>
      <c r="I588" s="1" t="s">
        <v>10326</v>
      </c>
      <c r="J588" s="1"/>
      <c r="K588" s="1" t="s">
        <v>26272</v>
      </c>
      <c r="L588" s="1" t="s">
        <v>586</v>
      </c>
      <c r="M588" s="1" t="s">
        <v>11985</v>
      </c>
      <c r="N588" s="1" t="s">
        <v>13071</v>
      </c>
      <c r="O588" s="1" t="s">
        <v>586</v>
      </c>
      <c r="P588" s="1" t="s">
        <v>26293</v>
      </c>
      <c r="Q588" s="1" t="s">
        <v>26609</v>
      </c>
      <c r="R588" s="1" t="s">
        <v>13970</v>
      </c>
      <c r="S588" s="1" t="s">
        <v>586</v>
      </c>
      <c r="T588" s="1"/>
      <c r="U588" s="1"/>
      <c r="V588" s="1" t="s">
        <v>13978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14477</v>
      </c>
      <c r="F589" s="1" t="s">
        <v>15574</v>
      </c>
      <c r="G589" s="1" t="s">
        <v>16644</v>
      </c>
      <c r="H589" s="1" t="s">
        <v>17678</v>
      </c>
      <c r="I589" s="1" t="s">
        <v>10327</v>
      </c>
      <c r="J589" s="1"/>
      <c r="K589" s="1" t="s">
        <v>26272</v>
      </c>
      <c r="L589" s="1" t="s">
        <v>587</v>
      </c>
      <c r="M589" s="1" t="s">
        <v>11986</v>
      </c>
      <c r="N589" s="1" t="s">
        <v>13071</v>
      </c>
      <c r="O589" s="1" t="s">
        <v>587</v>
      </c>
      <c r="P589" s="1" t="s">
        <v>26293</v>
      </c>
      <c r="Q589" s="1" t="s">
        <v>26607</v>
      </c>
      <c r="R589" s="1" t="s">
        <v>13970</v>
      </c>
      <c r="S589" s="1" t="s">
        <v>587</v>
      </c>
      <c r="T589" s="1"/>
      <c r="U589" s="1"/>
      <c r="V589" s="1" t="s">
        <v>13978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5621</v>
      </c>
      <c r="G590" s="1" t="s">
        <v>7223</v>
      </c>
      <c r="H590" s="1" t="s">
        <v>8781</v>
      </c>
      <c r="I590" s="1" t="s">
        <v>10328</v>
      </c>
      <c r="J590" s="1"/>
      <c r="K590" s="1" t="s">
        <v>26272</v>
      </c>
      <c r="L590" s="1" t="s">
        <v>588</v>
      </c>
      <c r="M590" s="1" t="s">
        <v>11987</v>
      </c>
      <c r="N590" s="1" t="s">
        <v>13071</v>
      </c>
      <c r="O590" s="1" t="s">
        <v>588</v>
      </c>
      <c r="P590" s="1" t="s">
        <v>26293</v>
      </c>
      <c r="Q590" s="1" t="s">
        <v>26610</v>
      </c>
      <c r="R590" s="1" t="s">
        <v>13970</v>
      </c>
      <c r="S590" s="1" t="s">
        <v>588</v>
      </c>
      <c r="T590" s="1"/>
      <c r="U590" s="1"/>
      <c r="V590" s="1" t="s">
        <v>13978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14479</v>
      </c>
      <c r="F591" s="1" t="s">
        <v>15576</v>
      </c>
      <c r="G591" s="1" t="s">
        <v>16646</v>
      </c>
      <c r="H591" s="1" t="s">
        <v>17682</v>
      </c>
      <c r="I591" s="1" t="s">
        <v>10329</v>
      </c>
      <c r="J591" s="1"/>
      <c r="K591" s="1" t="s">
        <v>26272</v>
      </c>
      <c r="L591" s="1" t="s">
        <v>589</v>
      </c>
      <c r="M591" s="1" t="s">
        <v>11988</v>
      </c>
      <c r="N591" s="1" t="s">
        <v>13071</v>
      </c>
      <c r="O591" s="1" t="s">
        <v>589</v>
      </c>
      <c r="P591" s="1" t="s">
        <v>26293</v>
      </c>
      <c r="Q591" s="1" t="s">
        <v>26611</v>
      </c>
      <c r="R591" s="1" t="s">
        <v>13970</v>
      </c>
      <c r="S591" s="1" t="s">
        <v>589</v>
      </c>
      <c r="T591" s="1"/>
      <c r="U591" s="1"/>
      <c r="V591" s="1" t="s">
        <v>13978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5623</v>
      </c>
      <c r="G592" s="1" t="s">
        <v>7225</v>
      </c>
      <c r="H592" s="1" t="s">
        <v>3976</v>
      </c>
      <c r="I592" s="1" t="s">
        <v>10330</v>
      </c>
      <c r="J592" s="1"/>
      <c r="K592" s="1" t="s">
        <v>26272</v>
      </c>
      <c r="L592" s="1" t="s">
        <v>590</v>
      </c>
      <c r="M592" s="1" t="s">
        <v>11989</v>
      </c>
      <c r="N592" s="1" t="s">
        <v>13071</v>
      </c>
      <c r="O592" s="1" t="s">
        <v>590</v>
      </c>
      <c r="P592" s="1" t="s">
        <v>26293</v>
      </c>
      <c r="Q592" s="1" t="s">
        <v>26612</v>
      </c>
      <c r="R592" s="1" t="s">
        <v>13970</v>
      </c>
      <c r="S592" s="1" t="s">
        <v>590</v>
      </c>
      <c r="T592" s="1"/>
      <c r="U592" s="1"/>
      <c r="V592" s="1" t="s">
        <v>13978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5624</v>
      </c>
      <c r="G593" s="1" t="s">
        <v>7226</v>
      </c>
      <c r="H593" s="1" t="s">
        <v>8783</v>
      </c>
      <c r="I593" s="1" t="s">
        <v>10331</v>
      </c>
      <c r="J593" s="1"/>
      <c r="K593" s="1" t="s">
        <v>26272</v>
      </c>
      <c r="L593" s="1" t="s">
        <v>591</v>
      </c>
      <c r="M593" s="1" t="s">
        <v>11990</v>
      </c>
      <c r="N593" s="1" t="s">
        <v>13071</v>
      </c>
      <c r="O593" s="1" t="s">
        <v>591</v>
      </c>
      <c r="P593" s="1" t="s">
        <v>26293</v>
      </c>
      <c r="Q593" s="1" t="s">
        <v>26613</v>
      </c>
      <c r="R593" s="1" t="s">
        <v>13970</v>
      </c>
      <c r="S593" s="1" t="s">
        <v>591</v>
      </c>
      <c r="T593" s="1"/>
      <c r="U593" s="1"/>
      <c r="V593" s="1" t="s">
        <v>13978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24154</v>
      </c>
      <c r="F594" s="1" t="s">
        <v>24774</v>
      </c>
      <c r="G594" s="1" t="s">
        <v>25382</v>
      </c>
      <c r="H594" s="1" t="s">
        <v>25968</v>
      </c>
      <c r="I594" s="1" t="s">
        <v>10332</v>
      </c>
      <c r="J594" s="1"/>
      <c r="K594" s="1" t="s">
        <v>26272</v>
      </c>
      <c r="L594" s="1" t="s">
        <v>592</v>
      </c>
      <c r="M594" s="1" t="s">
        <v>11991</v>
      </c>
      <c r="N594" s="1" t="s">
        <v>13071</v>
      </c>
      <c r="O594" s="1" t="s">
        <v>592</v>
      </c>
      <c r="P594" s="1" t="s">
        <v>26293</v>
      </c>
      <c r="Q594" s="1" t="s">
        <v>26614</v>
      </c>
      <c r="R594" s="1" t="s">
        <v>13970</v>
      </c>
      <c r="S594" s="1" t="s">
        <v>592</v>
      </c>
      <c r="T594" s="1"/>
      <c r="U594" s="1"/>
      <c r="V594" s="1" t="s">
        <v>13978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14482</v>
      </c>
      <c r="F595" s="1" t="s">
        <v>15579</v>
      </c>
      <c r="G595" s="1" t="s">
        <v>16649</v>
      </c>
      <c r="H595" s="1" t="s">
        <v>17680</v>
      </c>
      <c r="I595" s="1" t="s">
        <v>10333</v>
      </c>
      <c r="J595" s="1"/>
      <c r="K595" s="1" t="s">
        <v>26272</v>
      </c>
      <c r="L595" s="1" t="s">
        <v>593</v>
      </c>
      <c r="M595" s="1" t="s">
        <v>11992</v>
      </c>
      <c r="N595" s="1" t="s">
        <v>13071</v>
      </c>
      <c r="O595" s="1" t="s">
        <v>593</v>
      </c>
      <c r="P595" s="1" t="s">
        <v>26293</v>
      </c>
      <c r="Q595" s="1" t="s">
        <v>26609</v>
      </c>
      <c r="R595" s="1" t="s">
        <v>13970</v>
      </c>
      <c r="S595" s="1" t="s">
        <v>593</v>
      </c>
      <c r="T595" s="1"/>
      <c r="U595" s="1"/>
      <c r="V595" s="1" t="s">
        <v>13978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14483</v>
      </c>
      <c r="F596" s="1" t="s">
        <v>15580</v>
      </c>
      <c r="G596" s="1" t="s">
        <v>16650</v>
      </c>
      <c r="H596" s="1" t="s">
        <v>17685</v>
      </c>
      <c r="I596" s="1" t="s">
        <v>10334</v>
      </c>
      <c r="J596" s="1"/>
      <c r="K596" s="1" t="s">
        <v>26272</v>
      </c>
      <c r="L596" s="1" t="s">
        <v>594</v>
      </c>
      <c r="M596" s="1" t="s">
        <v>11993</v>
      </c>
      <c r="N596" s="1" t="s">
        <v>13071</v>
      </c>
      <c r="O596" s="1" t="s">
        <v>594</v>
      </c>
      <c r="P596" s="1" t="s">
        <v>26293</v>
      </c>
      <c r="Q596" s="1" t="s">
        <v>26615</v>
      </c>
      <c r="R596" s="1" t="s">
        <v>13970</v>
      </c>
      <c r="S596" s="1" t="s">
        <v>594</v>
      </c>
      <c r="T596" s="1"/>
      <c r="U596" s="1"/>
      <c r="V596" s="1" t="s">
        <v>13978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20442</v>
      </c>
      <c r="F597" s="1" t="s">
        <v>21231</v>
      </c>
      <c r="G597" s="1" t="s">
        <v>22002</v>
      </c>
      <c r="H597" s="1" t="s">
        <v>22735</v>
      </c>
      <c r="I597" s="1" t="s">
        <v>10335</v>
      </c>
      <c r="J597" s="1"/>
      <c r="K597" s="1" t="s">
        <v>26272</v>
      </c>
      <c r="L597" s="1" t="s">
        <v>595</v>
      </c>
      <c r="M597" s="1" t="s">
        <v>11994</v>
      </c>
      <c r="N597" s="1" t="s">
        <v>13071</v>
      </c>
      <c r="O597" s="1" t="s">
        <v>595</v>
      </c>
      <c r="P597" s="1" t="s">
        <v>26293</v>
      </c>
      <c r="Q597" s="1" t="s">
        <v>26616</v>
      </c>
      <c r="R597" s="1" t="s">
        <v>13970</v>
      </c>
      <c r="S597" s="1" t="s">
        <v>595</v>
      </c>
      <c r="T597" s="1"/>
      <c r="U597" s="1"/>
      <c r="V597" s="1" t="s">
        <v>13978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24155</v>
      </c>
      <c r="F598" s="1" t="s">
        <v>24775</v>
      </c>
      <c r="G598" s="1" t="s">
        <v>25383</v>
      </c>
      <c r="H598" s="1" t="s">
        <v>25969</v>
      </c>
      <c r="I598" s="1" t="s">
        <v>10336</v>
      </c>
      <c r="J598" s="1"/>
      <c r="K598" s="1" t="s">
        <v>26272</v>
      </c>
      <c r="L598" s="1" t="s">
        <v>596</v>
      </c>
      <c r="M598" s="1" t="s">
        <v>11995</v>
      </c>
      <c r="N598" s="1" t="s">
        <v>13071</v>
      </c>
      <c r="O598" s="1" t="s">
        <v>596</v>
      </c>
      <c r="P598" s="1" t="s">
        <v>26293</v>
      </c>
      <c r="Q598" s="1" t="s">
        <v>26617</v>
      </c>
      <c r="R598" s="1" t="s">
        <v>13970</v>
      </c>
      <c r="S598" s="1" t="s">
        <v>596</v>
      </c>
      <c r="T598" s="1"/>
      <c r="U598" s="1"/>
      <c r="V598" s="1" t="s">
        <v>13978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5630</v>
      </c>
      <c r="G599" s="1" t="s">
        <v>7232</v>
      </c>
      <c r="H599" s="1" t="s">
        <v>8788</v>
      </c>
      <c r="I599" s="1" t="s">
        <v>10337</v>
      </c>
      <c r="J599" s="1"/>
      <c r="K599" s="1" t="s">
        <v>26272</v>
      </c>
      <c r="L599" s="1" t="s">
        <v>597</v>
      </c>
      <c r="M599" s="1" t="s">
        <v>11996</v>
      </c>
      <c r="N599" s="1" t="s">
        <v>13071</v>
      </c>
      <c r="O599" s="1" t="s">
        <v>597</v>
      </c>
      <c r="P599" s="1" t="s">
        <v>26293</v>
      </c>
      <c r="Q599" s="1" t="s">
        <v>26618</v>
      </c>
      <c r="R599" s="1" t="s">
        <v>13970</v>
      </c>
      <c r="S599" s="1" t="s">
        <v>597</v>
      </c>
      <c r="T599" s="1"/>
      <c r="U599" s="1"/>
      <c r="V599" s="1" t="s">
        <v>13978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14486</v>
      </c>
      <c r="F600" s="1" t="s">
        <v>14486</v>
      </c>
      <c r="G600" s="1" t="s">
        <v>16653</v>
      </c>
      <c r="H600" s="1" t="s">
        <v>17688</v>
      </c>
      <c r="I600" s="1" t="s">
        <v>10338</v>
      </c>
      <c r="J600" s="1"/>
      <c r="K600" s="1" t="s">
        <v>26272</v>
      </c>
      <c r="L600" s="1" t="s">
        <v>598</v>
      </c>
      <c r="M600" s="1" t="s">
        <v>11997</v>
      </c>
      <c r="N600" s="1" t="s">
        <v>13071</v>
      </c>
      <c r="O600" s="1" t="s">
        <v>598</v>
      </c>
      <c r="P600" s="1" t="s">
        <v>26293</v>
      </c>
      <c r="Q600" s="1" t="s">
        <v>26619</v>
      </c>
      <c r="R600" s="1" t="s">
        <v>13970</v>
      </c>
      <c r="S600" s="1" t="s">
        <v>598</v>
      </c>
      <c r="T600" s="1"/>
      <c r="U600" s="1"/>
      <c r="V600" s="1" t="s">
        <v>13978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14487</v>
      </c>
      <c r="F601" s="1" t="s">
        <v>15583</v>
      </c>
      <c r="G601" s="1" t="s">
        <v>16654</v>
      </c>
      <c r="H601" s="1" t="s">
        <v>17689</v>
      </c>
      <c r="I601" s="1" t="s">
        <v>10339</v>
      </c>
      <c r="J601" s="1"/>
      <c r="K601" s="1" t="s">
        <v>26272</v>
      </c>
      <c r="L601" s="1" t="s">
        <v>599</v>
      </c>
      <c r="M601" s="1" t="s">
        <v>11998</v>
      </c>
      <c r="N601" s="1" t="s">
        <v>13071</v>
      </c>
      <c r="O601" s="1" t="s">
        <v>599</v>
      </c>
      <c r="P601" s="1" t="s">
        <v>26293</v>
      </c>
      <c r="Q601" s="1" t="s">
        <v>26620</v>
      </c>
      <c r="R601" s="1" t="s">
        <v>13970</v>
      </c>
      <c r="S601" s="1" t="s">
        <v>599</v>
      </c>
      <c r="T601" s="1"/>
      <c r="U601" s="1"/>
      <c r="V601" s="1" t="s">
        <v>13978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5632</v>
      </c>
      <c r="G602" s="1" t="s">
        <v>7235</v>
      </c>
      <c r="H602" s="1" t="s">
        <v>8791</v>
      </c>
      <c r="I602" s="1" t="s">
        <v>10340</v>
      </c>
      <c r="J602" s="1"/>
      <c r="K602" s="1" t="s">
        <v>26272</v>
      </c>
      <c r="L602" s="1" t="s">
        <v>600</v>
      </c>
      <c r="M602" s="1" t="s">
        <v>11999</v>
      </c>
      <c r="N602" s="1" t="s">
        <v>13071</v>
      </c>
      <c r="O602" s="1" t="s">
        <v>600</v>
      </c>
      <c r="P602" s="1" t="s">
        <v>26293</v>
      </c>
      <c r="Q602" s="1" t="s">
        <v>26621</v>
      </c>
      <c r="R602" s="1" t="s">
        <v>13970</v>
      </c>
      <c r="S602" s="1" t="s">
        <v>600</v>
      </c>
      <c r="T602" s="1"/>
      <c r="U602" s="1"/>
      <c r="V602" s="1" t="s">
        <v>13978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24156</v>
      </c>
      <c r="F603" s="1" t="s">
        <v>24776</v>
      </c>
      <c r="G603" s="1" t="s">
        <v>25384</v>
      </c>
      <c r="H603" s="1" t="s">
        <v>25970</v>
      </c>
      <c r="I603" s="1" t="s">
        <v>10341</v>
      </c>
      <c r="J603" s="1"/>
      <c r="K603" s="1" t="s">
        <v>26272</v>
      </c>
      <c r="L603" s="1" t="s">
        <v>601</v>
      </c>
      <c r="M603" s="1" t="s">
        <v>12000</v>
      </c>
      <c r="N603" s="1" t="s">
        <v>13071</v>
      </c>
      <c r="O603" s="1" t="s">
        <v>601</v>
      </c>
      <c r="P603" s="1" t="s">
        <v>26293</v>
      </c>
      <c r="Q603" s="1" t="s">
        <v>26622</v>
      </c>
      <c r="R603" s="1" t="s">
        <v>13970</v>
      </c>
      <c r="S603" s="1" t="s">
        <v>601</v>
      </c>
      <c r="T603" s="1"/>
      <c r="U603" s="1"/>
      <c r="V603" s="1" t="s">
        <v>13978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20447</v>
      </c>
      <c r="F604" s="1" t="s">
        <v>21235</v>
      </c>
      <c r="G604" s="1" t="s">
        <v>22007</v>
      </c>
      <c r="H604" s="1" t="s">
        <v>22740</v>
      </c>
      <c r="I604" s="1" t="s">
        <v>10342</v>
      </c>
      <c r="J604" s="1"/>
      <c r="K604" s="1" t="s">
        <v>26272</v>
      </c>
      <c r="L604" s="1" t="s">
        <v>602</v>
      </c>
      <c r="M604" s="1" t="s">
        <v>12001</v>
      </c>
      <c r="N604" s="1" t="s">
        <v>13071</v>
      </c>
      <c r="O604" s="1" t="s">
        <v>602</v>
      </c>
      <c r="P604" s="1" t="s">
        <v>26293</v>
      </c>
      <c r="Q604" s="1" t="s">
        <v>26623</v>
      </c>
      <c r="R604" s="1" t="s">
        <v>13970</v>
      </c>
      <c r="S604" s="1" t="s">
        <v>602</v>
      </c>
      <c r="T604" s="1"/>
      <c r="U604" s="1"/>
      <c r="V604" s="1" t="s">
        <v>13978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24157</v>
      </c>
      <c r="F605" s="1" t="s">
        <v>24777</v>
      </c>
      <c r="G605" s="1" t="s">
        <v>25385</v>
      </c>
      <c r="H605" s="1" t="s">
        <v>25971</v>
      </c>
      <c r="I605" s="1" t="s">
        <v>10343</v>
      </c>
      <c r="J605" s="1"/>
      <c r="K605" s="1" t="s">
        <v>26272</v>
      </c>
      <c r="L605" s="1" t="s">
        <v>603</v>
      </c>
      <c r="M605" s="1" t="s">
        <v>12002</v>
      </c>
      <c r="N605" s="1" t="s">
        <v>13071</v>
      </c>
      <c r="O605" s="1" t="s">
        <v>603</v>
      </c>
      <c r="P605" s="1" t="s">
        <v>26293</v>
      </c>
      <c r="Q605" s="1" t="s">
        <v>26624</v>
      </c>
      <c r="R605" s="1" t="s">
        <v>13970</v>
      </c>
      <c r="S605" s="1" t="s">
        <v>603</v>
      </c>
      <c r="T605" s="1"/>
      <c r="U605" s="1"/>
      <c r="V605" s="1" t="s">
        <v>13978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24158</v>
      </c>
      <c r="F606" s="1" t="s">
        <v>24778</v>
      </c>
      <c r="G606" s="1" t="s">
        <v>25386</v>
      </c>
      <c r="H606" s="1" t="s">
        <v>25972</v>
      </c>
      <c r="I606" s="1" t="s">
        <v>10344</v>
      </c>
      <c r="J606" s="1"/>
      <c r="K606" s="1" t="s">
        <v>26272</v>
      </c>
      <c r="L606" s="1" t="s">
        <v>604</v>
      </c>
      <c r="M606" s="1" t="s">
        <v>12003</v>
      </c>
      <c r="N606" s="1" t="s">
        <v>13071</v>
      </c>
      <c r="O606" s="1" t="s">
        <v>604</v>
      </c>
      <c r="P606" s="1" t="s">
        <v>26293</v>
      </c>
      <c r="Q606" s="1" t="s">
        <v>26625</v>
      </c>
      <c r="R606" s="1" t="s">
        <v>13970</v>
      </c>
      <c r="S606" s="1" t="s">
        <v>604</v>
      </c>
      <c r="T606" s="1"/>
      <c r="U606" s="1"/>
      <c r="V606" s="1" t="s">
        <v>13978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24159</v>
      </c>
      <c r="F607" s="1" t="s">
        <v>24779</v>
      </c>
      <c r="G607" s="1" t="s">
        <v>25387</v>
      </c>
      <c r="H607" s="1" t="s">
        <v>25973</v>
      </c>
      <c r="I607" s="1" t="s">
        <v>10345</v>
      </c>
      <c r="J607" s="1"/>
      <c r="K607" s="1" t="s">
        <v>26272</v>
      </c>
      <c r="L607" s="1" t="s">
        <v>605</v>
      </c>
      <c r="M607" s="1" t="s">
        <v>12004</v>
      </c>
      <c r="N607" s="1" t="s">
        <v>13071</v>
      </c>
      <c r="O607" s="1" t="s">
        <v>605</v>
      </c>
      <c r="P607" s="1" t="s">
        <v>26293</v>
      </c>
      <c r="Q607" s="1" t="s">
        <v>26626</v>
      </c>
      <c r="R607" s="1" t="s">
        <v>13970</v>
      </c>
      <c r="S607" s="1" t="s">
        <v>605</v>
      </c>
      <c r="T607" s="1"/>
      <c r="U607" s="1"/>
      <c r="V607" s="1" t="s">
        <v>13978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24160</v>
      </c>
      <c r="F608" s="1" t="s">
        <v>24780</v>
      </c>
      <c r="G608" s="1" t="s">
        <v>25388</v>
      </c>
      <c r="H608" s="1" t="s">
        <v>25974</v>
      </c>
      <c r="I608" s="1" t="s">
        <v>10346</v>
      </c>
      <c r="J608" s="1"/>
      <c r="K608" s="1" t="s">
        <v>26272</v>
      </c>
      <c r="L608" s="1" t="s">
        <v>606</v>
      </c>
      <c r="M608" s="1" t="s">
        <v>12005</v>
      </c>
      <c r="N608" s="1" t="s">
        <v>13071</v>
      </c>
      <c r="O608" s="1" t="s">
        <v>606</v>
      </c>
      <c r="P608" s="1" t="s">
        <v>26293</v>
      </c>
      <c r="Q608" s="1" t="s">
        <v>26627</v>
      </c>
      <c r="R608" s="1" t="s">
        <v>13970</v>
      </c>
      <c r="S608" s="1" t="s">
        <v>606</v>
      </c>
      <c r="T608" s="1"/>
      <c r="U608" s="1"/>
      <c r="V608" s="1" t="s">
        <v>13978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5639</v>
      </c>
      <c r="G609" s="1" t="s">
        <v>7242</v>
      </c>
      <c r="H609" s="1" t="s">
        <v>8798</v>
      </c>
      <c r="I609" s="1" t="s">
        <v>10347</v>
      </c>
      <c r="J609" s="1"/>
      <c r="K609" s="1" t="s">
        <v>26272</v>
      </c>
      <c r="L609" s="1" t="s">
        <v>607</v>
      </c>
      <c r="M609" s="1" t="s">
        <v>12006</v>
      </c>
      <c r="N609" s="1" t="s">
        <v>13071</v>
      </c>
      <c r="O609" s="1" t="s">
        <v>607</v>
      </c>
      <c r="P609" s="1" t="s">
        <v>26293</v>
      </c>
      <c r="Q609" s="1" t="s">
        <v>26628</v>
      </c>
      <c r="R609" s="1" t="s">
        <v>13970</v>
      </c>
      <c r="S609" s="1" t="s">
        <v>607</v>
      </c>
      <c r="T609" s="1"/>
      <c r="U609" s="1"/>
      <c r="V609" s="1" t="s">
        <v>13978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24161</v>
      </c>
      <c r="F610" s="1" t="s">
        <v>24781</v>
      </c>
      <c r="G610" s="1" t="s">
        <v>25389</v>
      </c>
      <c r="H610" s="1" t="s">
        <v>24781</v>
      </c>
      <c r="I610" s="1" t="s">
        <v>10348</v>
      </c>
      <c r="J610" s="1"/>
      <c r="K610" s="1" t="s">
        <v>26272</v>
      </c>
      <c r="L610" s="1" t="s">
        <v>608</v>
      </c>
      <c r="M610" s="1" t="s">
        <v>12007</v>
      </c>
      <c r="N610" s="1" t="s">
        <v>13071</v>
      </c>
      <c r="O610" s="1" t="s">
        <v>608</v>
      </c>
      <c r="P610" s="1" t="s">
        <v>26293</v>
      </c>
      <c r="Q610" s="1" t="s">
        <v>26629</v>
      </c>
      <c r="R610" s="1" t="s">
        <v>13970</v>
      </c>
      <c r="S610" s="1" t="s">
        <v>608</v>
      </c>
      <c r="T610" s="1"/>
      <c r="U610" s="1"/>
      <c r="V610" s="1" t="s">
        <v>13978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20449</v>
      </c>
      <c r="F611" s="1" t="s">
        <v>21237</v>
      </c>
      <c r="G611" s="1" t="s">
        <v>22009</v>
      </c>
      <c r="H611" s="1" t="s">
        <v>22742</v>
      </c>
      <c r="I611" s="1" t="s">
        <v>10349</v>
      </c>
      <c r="J611" s="1"/>
      <c r="K611" s="1" t="s">
        <v>26272</v>
      </c>
      <c r="L611" s="1" t="s">
        <v>609</v>
      </c>
      <c r="M611" s="1" t="s">
        <v>12008</v>
      </c>
      <c r="N611" s="1" t="s">
        <v>13071</v>
      </c>
      <c r="O611" s="1" t="s">
        <v>609</v>
      </c>
      <c r="P611" s="1" t="s">
        <v>26293</v>
      </c>
      <c r="Q611" s="1" t="s">
        <v>26630</v>
      </c>
      <c r="R611" s="1" t="s">
        <v>13970</v>
      </c>
      <c r="S611" s="1" t="s">
        <v>609</v>
      </c>
      <c r="T611" s="1"/>
      <c r="U611" s="1"/>
      <c r="V611" s="1" t="s">
        <v>13978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24162</v>
      </c>
      <c r="F612" s="1" t="s">
        <v>24782</v>
      </c>
      <c r="G612" s="1" t="s">
        <v>25390</v>
      </c>
      <c r="H612" s="1" t="s">
        <v>25975</v>
      </c>
      <c r="I612" s="1" t="s">
        <v>10350</v>
      </c>
      <c r="J612" s="1"/>
      <c r="K612" s="1" t="s">
        <v>26272</v>
      </c>
      <c r="L612" s="1" t="s">
        <v>610</v>
      </c>
      <c r="M612" s="1" t="s">
        <v>12009</v>
      </c>
      <c r="N612" s="1" t="s">
        <v>13071</v>
      </c>
      <c r="O612" s="1" t="s">
        <v>610</v>
      </c>
      <c r="P612" s="1" t="s">
        <v>26293</v>
      </c>
      <c r="Q612" s="1" t="s">
        <v>26631</v>
      </c>
      <c r="R612" s="1" t="s">
        <v>13970</v>
      </c>
      <c r="S612" s="1" t="s">
        <v>610</v>
      </c>
      <c r="T612" s="1"/>
      <c r="U612" s="1"/>
      <c r="V612" s="1" t="s">
        <v>13978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14495</v>
      </c>
      <c r="F613" s="1" t="s">
        <v>15591</v>
      </c>
      <c r="G613" s="1" t="s">
        <v>16662</v>
      </c>
      <c r="H613" s="1" t="s">
        <v>17697</v>
      </c>
      <c r="I613" s="1" t="s">
        <v>10351</v>
      </c>
      <c r="J613" s="1"/>
      <c r="K613" s="1" t="s">
        <v>26272</v>
      </c>
      <c r="L613" s="1" t="s">
        <v>611</v>
      </c>
      <c r="M613" s="1" t="s">
        <v>12010</v>
      </c>
      <c r="N613" s="1" t="s">
        <v>13071</v>
      </c>
      <c r="O613" s="1" t="s">
        <v>611</v>
      </c>
      <c r="P613" s="1" t="s">
        <v>26293</v>
      </c>
      <c r="Q613" s="1" t="s">
        <v>26632</v>
      </c>
      <c r="R613" s="1" t="s">
        <v>13970</v>
      </c>
      <c r="S613" s="1" t="s">
        <v>611</v>
      </c>
      <c r="T613" s="1"/>
      <c r="U613" s="1"/>
      <c r="V613" s="1" t="s">
        <v>13978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24163</v>
      </c>
      <c r="F614" s="1" t="s">
        <v>24783</v>
      </c>
      <c r="G614" s="1" t="s">
        <v>25391</v>
      </c>
      <c r="H614" s="1" t="s">
        <v>25976</v>
      </c>
      <c r="I614" s="1" t="s">
        <v>10352</v>
      </c>
      <c r="J614" s="1"/>
      <c r="K614" s="1" t="s">
        <v>26272</v>
      </c>
      <c r="L614" s="1" t="s">
        <v>612</v>
      </c>
      <c r="M614" s="1" t="s">
        <v>12011</v>
      </c>
      <c r="N614" s="1" t="s">
        <v>13071</v>
      </c>
      <c r="O614" s="1" t="s">
        <v>612</v>
      </c>
      <c r="P614" s="1" t="s">
        <v>26293</v>
      </c>
      <c r="Q614" s="1" t="s">
        <v>26633</v>
      </c>
      <c r="R614" s="1" t="s">
        <v>13970</v>
      </c>
      <c r="S614" s="1" t="s">
        <v>612</v>
      </c>
      <c r="T614" s="1"/>
      <c r="U614" s="1"/>
      <c r="V614" s="1" t="s">
        <v>13978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24164</v>
      </c>
      <c r="F615" s="1" t="s">
        <v>24784</v>
      </c>
      <c r="G615" s="1" t="s">
        <v>25392</v>
      </c>
      <c r="H615" s="1" t="s">
        <v>25973</v>
      </c>
      <c r="I615" s="1" t="s">
        <v>10353</v>
      </c>
      <c r="J615" s="1"/>
      <c r="K615" s="1" t="s">
        <v>26272</v>
      </c>
      <c r="L615" s="1" t="s">
        <v>613</v>
      </c>
      <c r="M615" s="1" t="s">
        <v>12012</v>
      </c>
      <c r="N615" s="1" t="s">
        <v>13071</v>
      </c>
      <c r="O615" s="1" t="s">
        <v>613</v>
      </c>
      <c r="P615" s="1" t="s">
        <v>26293</v>
      </c>
      <c r="Q615" s="1" t="s">
        <v>26626</v>
      </c>
      <c r="R615" s="1" t="s">
        <v>13970</v>
      </c>
      <c r="S615" s="1" t="s">
        <v>613</v>
      </c>
      <c r="T615" s="1"/>
      <c r="U615" s="1"/>
      <c r="V615" s="1" t="s">
        <v>13978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24165</v>
      </c>
      <c r="F616" s="1" t="s">
        <v>24785</v>
      </c>
      <c r="G616" s="1" t="s">
        <v>25393</v>
      </c>
      <c r="H616" s="1" t="s">
        <v>25977</v>
      </c>
      <c r="I616" s="1" t="s">
        <v>10354</v>
      </c>
      <c r="J616" s="1"/>
      <c r="K616" s="1" t="s">
        <v>26272</v>
      </c>
      <c r="L616" s="1" t="s">
        <v>614</v>
      </c>
      <c r="M616" s="1" t="s">
        <v>12013</v>
      </c>
      <c r="N616" s="1" t="s">
        <v>13071</v>
      </c>
      <c r="O616" s="1" t="s">
        <v>614</v>
      </c>
      <c r="P616" s="1" t="s">
        <v>26293</v>
      </c>
      <c r="Q616" s="1" t="s">
        <v>26634</v>
      </c>
      <c r="R616" s="1" t="s">
        <v>13970</v>
      </c>
      <c r="S616" s="1" t="s">
        <v>614</v>
      </c>
      <c r="T616" s="1"/>
      <c r="U616" s="1"/>
      <c r="V616" s="1" t="s">
        <v>13978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20452</v>
      </c>
      <c r="F617" s="1" t="s">
        <v>21240</v>
      </c>
      <c r="G617" s="1" t="s">
        <v>22012</v>
      </c>
      <c r="H617" s="1" t="s">
        <v>22745</v>
      </c>
      <c r="I617" s="1" t="s">
        <v>10355</v>
      </c>
      <c r="J617" s="1"/>
      <c r="K617" s="1" t="s">
        <v>26272</v>
      </c>
      <c r="L617" s="1" t="s">
        <v>615</v>
      </c>
      <c r="M617" s="1" t="s">
        <v>12014</v>
      </c>
      <c r="N617" s="1" t="s">
        <v>13071</v>
      </c>
      <c r="O617" s="1" t="s">
        <v>615</v>
      </c>
      <c r="P617" s="1" t="s">
        <v>26293</v>
      </c>
      <c r="Q617" s="1" t="s">
        <v>26635</v>
      </c>
      <c r="R617" s="1" t="s">
        <v>13970</v>
      </c>
      <c r="S617" s="1" t="s">
        <v>615</v>
      </c>
      <c r="T617" s="1"/>
      <c r="U617" s="1"/>
      <c r="V617" s="1" t="s">
        <v>13978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5648</v>
      </c>
      <c r="G618" s="1" t="s">
        <v>7251</v>
      </c>
      <c r="H618" s="1" t="s">
        <v>8806</v>
      </c>
      <c r="I618" s="1" t="s">
        <v>10356</v>
      </c>
      <c r="J618" s="1"/>
      <c r="K618" s="1" t="s">
        <v>26272</v>
      </c>
      <c r="L618" s="1" t="s">
        <v>616</v>
      </c>
      <c r="M618" s="1" t="s">
        <v>12015</v>
      </c>
      <c r="N618" s="1" t="s">
        <v>13071</v>
      </c>
      <c r="O618" s="1" t="s">
        <v>616</v>
      </c>
      <c r="P618" s="1" t="s">
        <v>26293</v>
      </c>
      <c r="Q618" s="1" t="s">
        <v>26636</v>
      </c>
      <c r="R618" s="1" t="s">
        <v>13970</v>
      </c>
      <c r="S618" s="1" t="s">
        <v>616</v>
      </c>
      <c r="T618" s="1"/>
      <c r="U618" s="1"/>
      <c r="V618" s="1" t="s">
        <v>13978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24166</v>
      </c>
      <c r="F619" s="1" t="s">
        <v>24786</v>
      </c>
      <c r="G619" s="1" t="s">
        <v>25394</v>
      </c>
      <c r="H619" s="1" t="s">
        <v>25978</v>
      </c>
      <c r="I619" s="1" t="s">
        <v>10357</v>
      </c>
      <c r="J619" s="1"/>
      <c r="K619" s="1" t="s">
        <v>26272</v>
      </c>
      <c r="L619" s="1" t="s">
        <v>617</v>
      </c>
      <c r="M619" s="1" t="s">
        <v>12016</v>
      </c>
      <c r="N619" s="1" t="s">
        <v>13071</v>
      </c>
      <c r="O619" s="1" t="s">
        <v>617</v>
      </c>
      <c r="P619" s="1" t="s">
        <v>26293</v>
      </c>
      <c r="Q619" s="1" t="s">
        <v>26637</v>
      </c>
      <c r="R619" s="1" t="s">
        <v>13970</v>
      </c>
      <c r="S619" s="1" t="s">
        <v>617</v>
      </c>
      <c r="T619" s="1"/>
      <c r="U619" s="1"/>
      <c r="V619" s="1" t="s">
        <v>13978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14501</v>
      </c>
      <c r="F620" s="1" t="s">
        <v>15597</v>
      </c>
      <c r="G620" s="1" t="s">
        <v>14501</v>
      </c>
      <c r="H620" s="1" t="s">
        <v>17702</v>
      </c>
      <c r="I620" s="1" t="s">
        <v>10358</v>
      </c>
      <c r="J620" s="1"/>
      <c r="K620" s="1" t="s">
        <v>26272</v>
      </c>
      <c r="L620" s="1" t="s">
        <v>618</v>
      </c>
      <c r="M620" s="1" t="s">
        <v>12017</v>
      </c>
      <c r="N620" s="1" t="s">
        <v>13071</v>
      </c>
      <c r="O620" s="1" t="s">
        <v>618</v>
      </c>
      <c r="P620" s="1" t="s">
        <v>26293</v>
      </c>
      <c r="Q620" s="1" t="s">
        <v>26638</v>
      </c>
      <c r="R620" s="1" t="s">
        <v>13970</v>
      </c>
      <c r="S620" s="1" t="s">
        <v>618</v>
      </c>
      <c r="T620" s="1"/>
      <c r="U620" s="1"/>
      <c r="V620" s="1" t="s">
        <v>13978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24167</v>
      </c>
      <c r="F621" s="1" t="s">
        <v>24787</v>
      </c>
      <c r="G621" s="1" t="s">
        <v>25395</v>
      </c>
      <c r="H621" s="1" t="s">
        <v>25979</v>
      </c>
      <c r="I621" s="1" t="s">
        <v>10359</v>
      </c>
      <c r="J621" s="1"/>
      <c r="K621" s="1" t="s">
        <v>26272</v>
      </c>
      <c r="L621" s="1" t="s">
        <v>619</v>
      </c>
      <c r="M621" s="1" t="s">
        <v>12018</v>
      </c>
      <c r="N621" s="1" t="s">
        <v>13071</v>
      </c>
      <c r="O621" s="1" t="s">
        <v>619</v>
      </c>
      <c r="P621" s="1" t="s">
        <v>26293</v>
      </c>
      <c r="Q621" s="1" t="s">
        <v>26639</v>
      </c>
      <c r="R621" s="1" t="s">
        <v>13970</v>
      </c>
      <c r="S621" s="1" t="s">
        <v>619</v>
      </c>
      <c r="T621" s="1"/>
      <c r="U621" s="1"/>
      <c r="V621" s="1" t="s">
        <v>13978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5652</v>
      </c>
      <c r="G622" s="1" t="s">
        <v>7254</v>
      </c>
      <c r="H622" s="1" t="s">
        <v>8810</v>
      </c>
      <c r="I622" s="1" t="s">
        <v>10360</v>
      </c>
      <c r="J622" s="1"/>
      <c r="K622" s="1" t="s">
        <v>26272</v>
      </c>
      <c r="L622" s="1" t="s">
        <v>620</v>
      </c>
      <c r="M622" s="1" t="s">
        <v>12019</v>
      </c>
      <c r="N622" s="1" t="s">
        <v>13071</v>
      </c>
      <c r="O622" s="1" t="s">
        <v>620</v>
      </c>
      <c r="P622" s="1" t="s">
        <v>26293</v>
      </c>
      <c r="Q622" s="1" t="s">
        <v>26640</v>
      </c>
      <c r="R622" s="1" t="s">
        <v>13970</v>
      </c>
      <c r="S622" s="1" t="s">
        <v>620</v>
      </c>
      <c r="T622" s="1"/>
      <c r="U622" s="1"/>
      <c r="V622" s="1" t="s">
        <v>13978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24168</v>
      </c>
      <c r="F623" s="1" t="s">
        <v>24788</v>
      </c>
      <c r="G623" s="1" t="s">
        <v>25396</v>
      </c>
      <c r="H623" s="1" t="s">
        <v>24781</v>
      </c>
      <c r="I623" s="1" t="s">
        <v>10361</v>
      </c>
      <c r="J623" s="1"/>
      <c r="K623" s="1" t="s">
        <v>26272</v>
      </c>
      <c r="L623" s="1" t="s">
        <v>621</v>
      </c>
      <c r="M623" s="1" t="s">
        <v>12020</v>
      </c>
      <c r="N623" s="1" t="s">
        <v>13071</v>
      </c>
      <c r="O623" s="1" t="s">
        <v>621</v>
      </c>
      <c r="P623" s="1" t="s">
        <v>26293</v>
      </c>
      <c r="Q623" s="1" t="s">
        <v>26629</v>
      </c>
      <c r="R623" s="1" t="s">
        <v>13970</v>
      </c>
      <c r="S623" s="1" t="s">
        <v>621</v>
      </c>
      <c r="T623" s="1"/>
      <c r="U623" s="1"/>
      <c r="V623" s="1" t="s">
        <v>13978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24169</v>
      </c>
      <c r="F624" s="1" t="s">
        <v>24789</v>
      </c>
      <c r="G624" s="1" t="s">
        <v>25397</v>
      </c>
      <c r="H624" s="1" t="s">
        <v>25980</v>
      </c>
      <c r="I624" s="1" t="s">
        <v>10362</v>
      </c>
      <c r="J624" s="1"/>
      <c r="K624" s="1" t="s">
        <v>26272</v>
      </c>
      <c r="L624" s="1" t="s">
        <v>622</v>
      </c>
      <c r="M624" s="1" t="s">
        <v>12021</v>
      </c>
      <c r="N624" s="1" t="s">
        <v>13071</v>
      </c>
      <c r="O624" s="1" t="s">
        <v>622</v>
      </c>
      <c r="P624" s="1" t="s">
        <v>26293</v>
      </c>
      <c r="Q624" s="1" t="s">
        <v>26641</v>
      </c>
      <c r="R624" s="1" t="s">
        <v>13970</v>
      </c>
      <c r="S624" s="1" t="s">
        <v>622</v>
      </c>
      <c r="T624" s="1"/>
      <c r="U624" s="1"/>
      <c r="V624" s="1" t="s">
        <v>13978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5655</v>
      </c>
      <c r="G625" s="1" t="s">
        <v>7257</v>
      </c>
      <c r="H625" s="1" t="s">
        <v>8812</v>
      </c>
      <c r="I625" s="1" t="s">
        <v>10363</v>
      </c>
      <c r="J625" s="1"/>
      <c r="K625" s="1" t="s">
        <v>26272</v>
      </c>
      <c r="L625" s="1" t="s">
        <v>623</v>
      </c>
      <c r="M625" s="1" t="s">
        <v>12022</v>
      </c>
      <c r="N625" s="1" t="s">
        <v>13071</v>
      </c>
      <c r="O625" s="1" t="s">
        <v>623</v>
      </c>
      <c r="P625" s="1" t="s">
        <v>26293</v>
      </c>
      <c r="Q625" s="1" t="s">
        <v>26642</v>
      </c>
      <c r="R625" s="1" t="s">
        <v>13970</v>
      </c>
      <c r="S625" s="1" t="s">
        <v>623</v>
      </c>
      <c r="T625" s="1"/>
      <c r="U625" s="1"/>
      <c r="V625" s="1" t="s">
        <v>13978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14507</v>
      </c>
      <c r="F626" s="1" t="s">
        <v>15603</v>
      </c>
      <c r="G626" s="1" t="s">
        <v>16673</v>
      </c>
      <c r="H626" s="1" t="s">
        <v>16674</v>
      </c>
      <c r="I626" s="1" t="s">
        <v>10364</v>
      </c>
      <c r="J626" s="1"/>
      <c r="K626" s="1" t="s">
        <v>26272</v>
      </c>
      <c r="L626" s="1" t="s">
        <v>624</v>
      </c>
      <c r="M626" s="1" t="s">
        <v>12023</v>
      </c>
      <c r="N626" s="1" t="s">
        <v>13071</v>
      </c>
      <c r="O626" s="1" t="s">
        <v>624</v>
      </c>
      <c r="P626" s="1" t="s">
        <v>26293</v>
      </c>
      <c r="Q626" s="1" t="s">
        <v>26643</v>
      </c>
      <c r="R626" s="1" t="s">
        <v>13970</v>
      </c>
      <c r="S626" s="1" t="s">
        <v>624</v>
      </c>
      <c r="T626" s="1"/>
      <c r="U626" s="1"/>
      <c r="V626" s="1" t="s">
        <v>13978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24170</v>
      </c>
      <c r="F627" s="1" t="s">
        <v>24790</v>
      </c>
      <c r="G627" s="1" t="s">
        <v>25398</v>
      </c>
      <c r="H627" s="1" t="s">
        <v>25981</v>
      </c>
      <c r="I627" s="1" t="s">
        <v>10365</v>
      </c>
      <c r="J627" s="1"/>
      <c r="K627" s="1" t="s">
        <v>26272</v>
      </c>
      <c r="L627" s="1" t="s">
        <v>625</v>
      </c>
      <c r="M627" s="1" t="s">
        <v>12024</v>
      </c>
      <c r="N627" s="1" t="s">
        <v>13071</v>
      </c>
      <c r="O627" s="1" t="s">
        <v>625</v>
      </c>
      <c r="P627" s="1" t="s">
        <v>26293</v>
      </c>
      <c r="Q627" s="1" t="s">
        <v>26644</v>
      </c>
      <c r="R627" s="1" t="s">
        <v>13970</v>
      </c>
      <c r="S627" s="1" t="s">
        <v>625</v>
      </c>
      <c r="T627" s="1"/>
      <c r="U627" s="1"/>
      <c r="V627" s="1" t="s">
        <v>13978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14508</v>
      </c>
      <c r="F628" s="1" t="s">
        <v>15604</v>
      </c>
      <c r="G628" s="1" t="s">
        <v>16674</v>
      </c>
      <c r="H628" s="1" t="s">
        <v>16674</v>
      </c>
      <c r="I628" s="1" t="s">
        <v>10366</v>
      </c>
      <c r="J628" s="1"/>
      <c r="K628" s="1" t="s">
        <v>26272</v>
      </c>
      <c r="L628" s="1" t="s">
        <v>626</v>
      </c>
      <c r="M628" s="1" t="s">
        <v>12025</v>
      </c>
      <c r="N628" s="1" t="s">
        <v>13071</v>
      </c>
      <c r="O628" s="1" t="s">
        <v>626</v>
      </c>
      <c r="P628" s="1" t="s">
        <v>26293</v>
      </c>
      <c r="Q628" s="1" t="s">
        <v>26643</v>
      </c>
      <c r="R628" s="1" t="s">
        <v>13970</v>
      </c>
      <c r="S628" s="1" t="s">
        <v>626</v>
      </c>
      <c r="T628" s="1"/>
      <c r="U628" s="1"/>
      <c r="V628" s="1" t="s">
        <v>13978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14509</v>
      </c>
      <c r="F629" s="1" t="s">
        <v>15605</v>
      </c>
      <c r="G629" s="1" t="s">
        <v>16675</v>
      </c>
      <c r="H629" s="1" t="s">
        <v>17707</v>
      </c>
      <c r="I629" s="1" t="s">
        <v>10367</v>
      </c>
      <c r="J629" s="1"/>
      <c r="K629" s="1" t="s">
        <v>26272</v>
      </c>
      <c r="L629" s="1" t="s">
        <v>627</v>
      </c>
      <c r="M629" s="1" t="s">
        <v>12026</v>
      </c>
      <c r="N629" s="1" t="s">
        <v>13071</v>
      </c>
      <c r="O629" s="1" t="s">
        <v>627</v>
      </c>
      <c r="P629" s="1" t="s">
        <v>26293</v>
      </c>
      <c r="Q629" s="1" t="s">
        <v>26645</v>
      </c>
      <c r="R629" s="1" t="s">
        <v>13970</v>
      </c>
      <c r="S629" s="1" t="s">
        <v>627</v>
      </c>
      <c r="T629" s="1"/>
      <c r="U629" s="1"/>
      <c r="V629" s="1" t="s">
        <v>13978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5660</v>
      </c>
      <c r="G630" s="1" t="s">
        <v>7262</v>
      </c>
      <c r="H630" s="1" t="s">
        <v>8816</v>
      </c>
      <c r="I630" s="1" t="s">
        <v>10368</v>
      </c>
      <c r="J630" s="1"/>
      <c r="K630" s="1" t="s">
        <v>26272</v>
      </c>
      <c r="L630" s="1" t="s">
        <v>628</v>
      </c>
      <c r="M630" s="1" t="s">
        <v>12027</v>
      </c>
      <c r="N630" s="1" t="s">
        <v>13071</v>
      </c>
      <c r="O630" s="1" t="s">
        <v>628</v>
      </c>
      <c r="P630" s="1" t="s">
        <v>26293</v>
      </c>
      <c r="Q630" s="1" t="s">
        <v>26646</v>
      </c>
      <c r="R630" s="1" t="s">
        <v>13970</v>
      </c>
      <c r="S630" s="1" t="s">
        <v>628</v>
      </c>
      <c r="T630" s="1"/>
      <c r="U630" s="1"/>
      <c r="V630" s="1" t="s">
        <v>13978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4015</v>
      </c>
      <c r="G631" s="1" t="s">
        <v>7263</v>
      </c>
      <c r="H631" s="1" t="s">
        <v>8817</v>
      </c>
      <c r="I631" s="1" t="s">
        <v>10369</v>
      </c>
      <c r="J631" s="1"/>
      <c r="K631" s="1" t="s">
        <v>26272</v>
      </c>
      <c r="L631" s="1" t="s">
        <v>629</v>
      </c>
      <c r="M631" s="1" t="s">
        <v>12028</v>
      </c>
      <c r="N631" s="1" t="s">
        <v>13071</v>
      </c>
      <c r="O631" s="1" t="s">
        <v>629</v>
      </c>
      <c r="P631" s="1" t="s">
        <v>26293</v>
      </c>
      <c r="Q631" s="1" t="s">
        <v>26647</v>
      </c>
      <c r="R631" s="1" t="s">
        <v>13970</v>
      </c>
      <c r="S631" s="1" t="s">
        <v>629</v>
      </c>
      <c r="T631" s="1"/>
      <c r="U631" s="1"/>
      <c r="V631" s="1" t="s">
        <v>13978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14512</v>
      </c>
      <c r="F632" s="1" t="s">
        <v>15607</v>
      </c>
      <c r="G632" s="1" t="s">
        <v>16678</v>
      </c>
      <c r="H632" s="1" t="s">
        <v>17710</v>
      </c>
      <c r="I632" s="1" t="s">
        <v>10370</v>
      </c>
      <c r="J632" s="1"/>
      <c r="K632" s="1" t="s">
        <v>26272</v>
      </c>
      <c r="L632" s="1" t="s">
        <v>630</v>
      </c>
      <c r="M632" s="1" t="s">
        <v>12029</v>
      </c>
      <c r="N632" s="1" t="s">
        <v>13071</v>
      </c>
      <c r="O632" s="1" t="s">
        <v>630</v>
      </c>
      <c r="P632" s="1" t="s">
        <v>26293</v>
      </c>
      <c r="Q632" s="1" t="s">
        <v>26648</v>
      </c>
      <c r="R632" s="1" t="s">
        <v>13970</v>
      </c>
      <c r="S632" s="1" t="s">
        <v>630</v>
      </c>
      <c r="T632" s="1"/>
      <c r="U632" s="1"/>
      <c r="V632" s="1" t="s">
        <v>13978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24171</v>
      </c>
      <c r="F633" s="1" t="s">
        <v>24791</v>
      </c>
      <c r="G633" s="1" t="s">
        <v>25399</v>
      </c>
      <c r="H633" s="1" t="s">
        <v>25982</v>
      </c>
      <c r="I633" s="1" t="s">
        <v>10371</v>
      </c>
      <c r="J633" s="1"/>
      <c r="K633" s="1" t="s">
        <v>26272</v>
      </c>
      <c r="L633" s="1" t="s">
        <v>631</v>
      </c>
      <c r="M633" s="1" t="s">
        <v>12030</v>
      </c>
      <c r="N633" s="1" t="s">
        <v>13071</v>
      </c>
      <c r="O633" s="1" t="s">
        <v>631</v>
      </c>
      <c r="P633" s="1" t="s">
        <v>26293</v>
      </c>
      <c r="Q633" s="1" t="s">
        <v>26649</v>
      </c>
      <c r="R633" s="1" t="s">
        <v>13970</v>
      </c>
      <c r="S633" s="1" t="s">
        <v>631</v>
      </c>
      <c r="T633" s="1"/>
      <c r="U633" s="1"/>
      <c r="V633" s="1" t="s">
        <v>13978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20459</v>
      </c>
      <c r="F634" s="1" t="s">
        <v>21247</v>
      </c>
      <c r="G634" s="1" t="s">
        <v>22019</v>
      </c>
      <c r="H634" s="1" t="s">
        <v>22752</v>
      </c>
      <c r="I634" s="1" t="s">
        <v>10372</v>
      </c>
      <c r="J634" s="1"/>
      <c r="K634" s="1" t="s">
        <v>26272</v>
      </c>
      <c r="L634" s="1" t="s">
        <v>632</v>
      </c>
      <c r="M634" s="1" t="s">
        <v>12031</v>
      </c>
      <c r="N634" s="1" t="s">
        <v>13071</v>
      </c>
      <c r="O634" s="1" t="s">
        <v>632</v>
      </c>
      <c r="P634" s="1" t="s">
        <v>26293</v>
      </c>
      <c r="Q634" s="1" t="s">
        <v>26650</v>
      </c>
      <c r="R634" s="1" t="s">
        <v>13970</v>
      </c>
      <c r="S634" s="1" t="s">
        <v>632</v>
      </c>
      <c r="T634" s="1"/>
      <c r="U634" s="1"/>
      <c r="V634" s="1" t="s">
        <v>13978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20460</v>
      </c>
      <c r="F635" s="1" t="s">
        <v>21248</v>
      </c>
      <c r="G635" s="1" t="s">
        <v>22020</v>
      </c>
      <c r="H635" s="1" t="s">
        <v>22753</v>
      </c>
      <c r="I635" s="1" t="s">
        <v>10373</v>
      </c>
      <c r="J635" s="1"/>
      <c r="K635" s="1" t="s">
        <v>26272</v>
      </c>
      <c r="L635" s="1" t="s">
        <v>633</v>
      </c>
      <c r="M635" s="1" t="s">
        <v>12032</v>
      </c>
      <c r="N635" s="1" t="s">
        <v>13071</v>
      </c>
      <c r="O635" s="1" t="s">
        <v>633</v>
      </c>
      <c r="P635" s="1" t="s">
        <v>26293</v>
      </c>
      <c r="Q635" s="1" t="s">
        <v>26651</v>
      </c>
      <c r="R635" s="1" t="s">
        <v>13970</v>
      </c>
      <c r="S635" s="1" t="s">
        <v>633</v>
      </c>
      <c r="T635" s="1"/>
      <c r="U635" s="1"/>
      <c r="V635" s="1" t="s">
        <v>13978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14516</v>
      </c>
      <c r="F636" s="1" t="s">
        <v>15611</v>
      </c>
      <c r="G636" s="1" t="s">
        <v>16682</v>
      </c>
      <c r="H636" s="1" t="s">
        <v>17714</v>
      </c>
      <c r="I636" s="1" t="s">
        <v>10374</v>
      </c>
      <c r="J636" s="1"/>
      <c r="K636" s="1" t="s">
        <v>26272</v>
      </c>
      <c r="L636" s="1" t="s">
        <v>634</v>
      </c>
      <c r="M636" s="1" t="s">
        <v>12033</v>
      </c>
      <c r="N636" s="1" t="s">
        <v>13071</v>
      </c>
      <c r="O636" s="1" t="s">
        <v>634</v>
      </c>
      <c r="P636" s="1" t="s">
        <v>26293</v>
      </c>
      <c r="Q636" s="1" t="s">
        <v>26652</v>
      </c>
      <c r="R636" s="1" t="s">
        <v>13970</v>
      </c>
      <c r="S636" s="1" t="s">
        <v>634</v>
      </c>
      <c r="T636" s="1"/>
      <c r="U636" s="1"/>
      <c r="V636" s="1" t="s">
        <v>13978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14517</v>
      </c>
      <c r="F637" s="1" t="s">
        <v>15612</v>
      </c>
      <c r="G637" s="1" t="s">
        <v>16683</v>
      </c>
      <c r="H637" s="1" t="s">
        <v>17715</v>
      </c>
      <c r="I637" s="1" t="s">
        <v>10375</v>
      </c>
      <c r="J637" s="1"/>
      <c r="K637" s="1" t="s">
        <v>26272</v>
      </c>
      <c r="L637" s="1" t="s">
        <v>635</v>
      </c>
      <c r="M637" s="1" t="s">
        <v>12034</v>
      </c>
      <c r="N637" s="1" t="s">
        <v>13071</v>
      </c>
      <c r="O637" s="1" t="s">
        <v>635</v>
      </c>
      <c r="P637" s="1" t="s">
        <v>26293</v>
      </c>
      <c r="Q637" s="1" t="s">
        <v>26653</v>
      </c>
      <c r="R637" s="1" t="s">
        <v>13970</v>
      </c>
      <c r="S637" s="1" t="s">
        <v>635</v>
      </c>
      <c r="T637" s="1"/>
      <c r="U637" s="1"/>
      <c r="V637" s="1" t="s">
        <v>13978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14518</v>
      </c>
      <c r="F638" s="1" t="s">
        <v>15613</v>
      </c>
      <c r="G638" s="1" t="s">
        <v>14518</v>
      </c>
      <c r="H638" s="1" t="s">
        <v>17716</v>
      </c>
      <c r="I638" s="1" t="s">
        <v>10376</v>
      </c>
      <c r="J638" s="1"/>
      <c r="K638" s="1" t="s">
        <v>26272</v>
      </c>
      <c r="L638" s="1" t="s">
        <v>636</v>
      </c>
      <c r="M638" s="1" t="s">
        <v>12035</v>
      </c>
      <c r="N638" s="1" t="s">
        <v>13071</v>
      </c>
      <c r="O638" s="1" t="s">
        <v>636</v>
      </c>
      <c r="P638" s="1" t="s">
        <v>26293</v>
      </c>
      <c r="Q638" s="1" t="s">
        <v>26654</v>
      </c>
      <c r="R638" s="1" t="s">
        <v>13970</v>
      </c>
      <c r="S638" s="1" t="s">
        <v>636</v>
      </c>
      <c r="T638" s="1"/>
      <c r="U638" s="1"/>
      <c r="V638" s="1" t="s">
        <v>13978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24172</v>
      </c>
      <c r="F639" s="1" t="s">
        <v>24792</v>
      </c>
      <c r="G639" s="1" t="s">
        <v>25400</v>
      </c>
      <c r="H639" s="1" t="s">
        <v>24172</v>
      </c>
      <c r="I639" s="1" t="s">
        <v>10377</v>
      </c>
      <c r="J639" s="1"/>
      <c r="K639" s="1" t="s">
        <v>26272</v>
      </c>
      <c r="L639" s="1" t="s">
        <v>637</v>
      </c>
      <c r="M639" s="1" t="s">
        <v>12036</v>
      </c>
      <c r="N639" s="1" t="s">
        <v>13071</v>
      </c>
      <c r="O639" s="1" t="s">
        <v>637</v>
      </c>
      <c r="P639" s="1" t="s">
        <v>26293</v>
      </c>
      <c r="Q639" s="1" t="s">
        <v>26655</v>
      </c>
      <c r="R639" s="1" t="s">
        <v>13970</v>
      </c>
      <c r="S639" s="1" t="s">
        <v>637</v>
      </c>
      <c r="T639" s="1"/>
      <c r="U639" s="1"/>
      <c r="V639" s="1" t="s">
        <v>13978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5669</v>
      </c>
      <c r="G640" s="1" t="s">
        <v>4024</v>
      </c>
      <c r="H640" s="1" t="s">
        <v>8825</v>
      </c>
      <c r="I640" s="1" t="s">
        <v>10378</v>
      </c>
      <c r="J640" s="1"/>
      <c r="K640" s="1" t="s">
        <v>26272</v>
      </c>
      <c r="L640" s="1" t="s">
        <v>638</v>
      </c>
      <c r="M640" s="1" t="s">
        <v>12037</v>
      </c>
      <c r="N640" s="1" t="s">
        <v>13071</v>
      </c>
      <c r="O640" s="1" t="s">
        <v>638</v>
      </c>
      <c r="P640" s="1" t="s">
        <v>26293</v>
      </c>
      <c r="Q640" s="1" t="s">
        <v>26656</v>
      </c>
      <c r="R640" s="1" t="s">
        <v>13970</v>
      </c>
      <c r="S640" s="1" t="s">
        <v>638</v>
      </c>
      <c r="T640" s="1"/>
      <c r="U640" s="1"/>
      <c r="V640" s="1" t="s">
        <v>13978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14520</v>
      </c>
      <c r="F641" s="1" t="s">
        <v>15615</v>
      </c>
      <c r="G641" s="1" t="s">
        <v>16685</v>
      </c>
      <c r="H641" s="1" t="s">
        <v>17718</v>
      </c>
      <c r="I641" s="1" t="s">
        <v>10379</v>
      </c>
      <c r="J641" s="1"/>
      <c r="K641" s="1" t="s">
        <v>26272</v>
      </c>
      <c r="L641" s="1" t="s">
        <v>639</v>
      </c>
      <c r="M641" s="1" t="s">
        <v>12038</v>
      </c>
      <c r="N641" s="1" t="s">
        <v>13071</v>
      </c>
      <c r="O641" s="1" t="s">
        <v>639</v>
      </c>
      <c r="P641" s="1" t="s">
        <v>26293</v>
      </c>
      <c r="Q641" s="1" t="s">
        <v>26657</v>
      </c>
      <c r="R641" s="1" t="s">
        <v>13970</v>
      </c>
      <c r="S641" s="1" t="s">
        <v>639</v>
      </c>
      <c r="T641" s="1"/>
      <c r="U641" s="1"/>
      <c r="V641" s="1" t="s">
        <v>13978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24173</v>
      </c>
      <c r="F642" s="1" t="s">
        <v>24793</v>
      </c>
      <c r="G642" s="1" t="s">
        <v>25401</v>
      </c>
      <c r="H642" s="1" t="s">
        <v>24793</v>
      </c>
      <c r="I642" s="1" t="s">
        <v>10380</v>
      </c>
      <c r="J642" s="1"/>
      <c r="K642" s="1" t="s">
        <v>26272</v>
      </c>
      <c r="L642" s="1" t="s">
        <v>640</v>
      </c>
      <c r="M642" s="1" t="s">
        <v>12039</v>
      </c>
      <c r="N642" s="1" t="s">
        <v>13071</v>
      </c>
      <c r="O642" s="1" t="s">
        <v>640</v>
      </c>
      <c r="P642" s="1" t="s">
        <v>26293</v>
      </c>
      <c r="Q642" s="1" t="s">
        <v>26658</v>
      </c>
      <c r="R642" s="1" t="s">
        <v>13970</v>
      </c>
      <c r="S642" s="1" t="s">
        <v>640</v>
      </c>
      <c r="T642" s="1"/>
      <c r="U642" s="1"/>
      <c r="V642" s="1" t="s">
        <v>13978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20465</v>
      </c>
      <c r="F643" s="1" t="s">
        <v>21253</v>
      </c>
      <c r="G643" s="1" t="s">
        <v>20465</v>
      </c>
      <c r="H643" s="1" t="s">
        <v>22757</v>
      </c>
      <c r="I643" s="1" t="s">
        <v>10381</v>
      </c>
      <c r="J643" s="1"/>
      <c r="K643" s="1" t="s">
        <v>26272</v>
      </c>
      <c r="L643" s="1" t="s">
        <v>641</v>
      </c>
      <c r="M643" s="1" t="s">
        <v>12040</v>
      </c>
      <c r="N643" s="1" t="s">
        <v>13071</v>
      </c>
      <c r="O643" s="1" t="s">
        <v>641</v>
      </c>
      <c r="P643" s="1" t="s">
        <v>26293</v>
      </c>
      <c r="Q643" s="1" t="s">
        <v>26659</v>
      </c>
      <c r="R643" s="1" t="s">
        <v>13970</v>
      </c>
      <c r="S643" s="1" t="s">
        <v>641</v>
      </c>
      <c r="T643" s="1"/>
      <c r="U643" s="1"/>
      <c r="V643" s="1" t="s">
        <v>13978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14523</v>
      </c>
      <c r="F644" s="1" t="s">
        <v>15618</v>
      </c>
      <c r="G644" s="1" t="s">
        <v>16687</v>
      </c>
      <c r="H644" s="1" t="s">
        <v>17720</v>
      </c>
      <c r="I644" s="1" t="s">
        <v>10382</v>
      </c>
      <c r="J644" s="1"/>
      <c r="K644" s="1" t="s">
        <v>26272</v>
      </c>
      <c r="L644" s="1" t="s">
        <v>642</v>
      </c>
      <c r="M644" s="1" t="s">
        <v>12041</v>
      </c>
      <c r="N644" s="1" t="s">
        <v>13071</v>
      </c>
      <c r="O644" s="1" t="s">
        <v>642</v>
      </c>
      <c r="P644" s="1" t="s">
        <v>26293</v>
      </c>
      <c r="Q644" s="1" t="s">
        <v>26660</v>
      </c>
      <c r="R644" s="1" t="s">
        <v>13970</v>
      </c>
      <c r="S644" s="1" t="s">
        <v>642</v>
      </c>
      <c r="T644" s="1"/>
      <c r="U644" s="1"/>
      <c r="V644" s="1" t="s">
        <v>13978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24174</v>
      </c>
      <c r="F645" s="1" t="s">
        <v>24794</v>
      </c>
      <c r="G645" s="1" t="s">
        <v>25402</v>
      </c>
      <c r="H645" s="1" t="s">
        <v>24175</v>
      </c>
      <c r="I645" s="1" t="s">
        <v>10383</v>
      </c>
      <c r="J645" s="1"/>
      <c r="K645" s="1" t="s">
        <v>26272</v>
      </c>
      <c r="L645" s="1" t="s">
        <v>643</v>
      </c>
      <c r="M645" s="1" t="s">
        <v>12042</v>
      </c>
      <c r="N645" s="1" t="s">
        <v>13071</v>
      </c>
      <c r="O645" s="1" t="s">
        <v>643</v>
      </c>
      <c r="P645" s="1" t="s">
        <v>26293</v>
      </c>
      <c r="Q645" s="1" t="s">
        <v>26661</v>
      </c>
      <c r="R645" s="1" t="s">
        <v>13970</v>
      </c>
      <c r="S645" s="1" t="s">
        <v>643</v>
      </c>
      <c r="T645" s="1"/>
      <c r="U645" s="1"/>
      <c r="V645" s="1" t="s">
        <v>13978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24175</v>
      </c>
      <c r="F646" s="1" t="s">
        <v>24795</v>
      </c>
      <c r="G646" s="1" t="s">
        <v>25403</v>
      </c>
      <c r="H646" s="1" t="s">
        <v>24175</v>
      </c>
      <c r="I646" s="1" t="s">
        <v>10384</v>
      </c>
      <c r="J646" s="1"/>
      <c r="K646" s="1" t="s">
        <v>26272</v>
      </c>
      <c r="L646" s="1" t="s">
        <v>644</v>
      </c>
      <c r="M646" s="1" t="s">
        <v>12043</v>
      </c>
      <c r="N646" s="1" t="s">
        <v>13071</v>
      </c>
      <c r="O646" s="1" t="s">
        <v>644</v>
      </c>
      <c r="P646" s="1" t="s">
        <v>26293</v>
      </c>
      <c r="Q646" s="1" t="s">
        <v>26661</v>
      </c>
      <c r="R646" s="1" t="s">
        <v>13970</v>
      </c>
      <c r="S646" s="1" t="s">
        <v>644</v>
      </c>
      <c r="T646" s="1"/>
      <c r="U646" s="1"/>
      <c r="V646" s="1" t="s">
        <v>13978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5676</v>
      </c>
      <c r="G647" s="1" t="s">
        <v>7276</v>
      </c>
      <c r="H647" s="1" t="s">
        <v>8831</v>
      </c>
      <c r="I647" s="1" t="s">
        <v>10385</v>
      </c>
      <c r="J647" s="1"/>
      <c r="K647" s="1" t="s">
        <v>26272</v>
      </c>
      <c r="L647" s="1" t="s">
        <v>645</v>
      </c>
      <c r="M647" s="1" t="s">
        <v>12044</v>
      </c>
      <c r="N647" s="1" t="s">
        <v>13071</v>
      </c>
      <c r="O647" s="1" t="s">
        <v>645</v>
      </c>
      <c r="P647" s="1" t="s">
        <v>26293</v>
      </c>
      <c r="Q647" s="1" t="s">
        <v>26662</v>
      </c>
      <c r="R647" s="1" t="s">
        <v>13970</v>
      </c>
      <c r="S647" s="1" t="s">
        <v>645</v>
      </c>
      <c r="T647" s="1"/>
      <c r="U647" s="1"/>
      <c r="V647" s="1" t="s">
        <v>13978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24176</v>
      </c>
      <c r="F648" s="1" t="s">
        <v>24796</v>
      </c>
      <c r="G648" s="1" t="s">
        <v>25404</v>
      </c>
      <c r="H648" s="1" t="s">
        <v>25983</v>
      </c>
      <c r="I648" s="1" t="s">
        <v>10386</v>
      </c>
      <c r="J648" s="1"/>
      <c r="K648" s="1" t="s">
        <v>26272</v>
      </c>
      <c r="L648" s="1" t="s">
        <v>646</v>
      </c>
      <c r="M648" s="1" t="s">
        <v>12045</v>
      </c>
      <c r="N648" s="1" t="s">
        <v>13071</v>
      </c>
      <c r="O648" s="1" t="s">
        <v>646</v>
      </c>
      <c r="P648" s="1" t="s">
        <v>26293</v>
      </c>
      <c r="Q648" s="1" t="s">
        <v>26663</v>
      </c>
      <c r="R648" s="1" t="s">
        <v>13970</v>
      </c>
      <c r="S648" s="1" t="s">
        <v>646</v>
      </c>
      <c r="T648" s="1"/>
      <c r="U648" s="1"/>
      <c r="V648" s="1" t="s">
        <v>13978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24177</v>
      </c>
      <c r="F649" s="1" t="s">
        <v>24797</v>
      </c>
      <c r="G649" s="1" t="s">
        <v>25405</v>
      </c>
      <c r="H649" s="1" t="s">
        <v>25976</v>
      </c>
      <c r="I649" s="1" t="s">
        <v>10387</v>
      </c>
      <c r="J649" s="1"/>
      <c r="K649" s="1" t="s">
        <v>26272</v>
      </c>
      <c r="L649" s="1" t="s">
        <v>647</v>
      </c>
      <c r="M649" s="1" t="s">
        <v>12046</v>
      </c>
      <c r="N649" s="1" t="s">
        <v>13071</v>
      </c>
      <c r="O649" s="1" t="s">
        <v>647</v>
      </c>
      <c r="P649" s="1" t="s">
        <v>26294</v>
      </c>
      <c r="Q649" s="1" t="s">
        <v>26294</v>
      </c>
      <c r="R649" s="1" t="s">
        <v>13970</v>
      </c>
      <c r="S649" s="1" t="s">
        <v>647</v>
      </c>
      <c r="T649" s="1"/>
      <c r="U649" s="1" t="s">
        <v>27210</v>
      </c>
      <c r="V649" s="1" t="s">
        <v>13978</v>
      </c>
      <c r="W649" s="1" t="s">
        <v>647</v>
      </c>
      <c r="X649" s="1" t="s">
        <v>27228</v>
      </c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24178</v>
      </c>
      <c r="F650" s="1" t="s">
        <v>24798</v>
      </c>
      <c r="G650" s="1" t="s">
        <v>25406</v>
      </c>
      <c r="H650" s="1" t="s">
        <v>25978</v>
      </c>
      <c r="I650" s="1" t="s">
        <v>10388</v>
      </c>
      <c r="J650" s="1"/>
      <c r="K650" s="1" t="s">
        <v>26272</v>
      </c>
      <c r="L650" s="1" t="s">
        <v>648</v>
      </c>
      <c r="M650" s="1" t="s">
        <v>12047</v>
      </c>
      <c r="N650" s="1" t="s">
        <v>13071</v>
      </c>
      <c r="O650" s="1" t="s">
        <v>648</v>
      </c>
      <c r="P650" s="1" t="s">
        <v>26294</v>
      </c>
      <c r="Q650" s="1" t="s">
        <v>26294</v>
      </c>
      <c r="R650" s="1" t="s">
        <v>13970</v>
      </c>
      <c r="S650" s="1" t="s">
        <v>648</v>
      </c>
      <c r="T650" s="1"/>
      <c r="U650" s="1"/>
      <c r="V650" s="1" t="s">
        <v>13978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14530</v>
      </c>
      <c r="F651" s="1" t="s">
        <v>15625</v>
      </c>
      <c r="G651" s="1" t="s">
        <v>16694</v>
      </c>
      <c r="H651" s="1" t="s">
        <v>17723</v>
      </c>
      <c r="I651" s="1" t="s">
        <v>10389</v>
      </c>
      <c r="J651" s="1"/>
      <c r="K651" s="1" t="s">
        <v>26272</v>
      </c>
      <c r="L651" s="1" t="s">
        <v>649</v>
      </c>
      <c r="M651" s="1" t="s">
        <v>12048</v>
      </c>
      <c r="N651" s="1" t="s">
        <v>13071</v>
      </c>
      <c r="O651" s="1" t="s">
        <v>649</v>
      </c>
      <c r="P651" s="1" t="s">
        <v>26294</v>
      </c>
      <c r="Q651" s="1" t="s">
        <v>26294</v>
      </c>
      <c r="R651" s="1" t="s">
        <v>13970</v>
      </c>
      <c r="S651" s="1" t="s">
        <v>649</v>
      </c>
      <c r="T651" s="1"/>
      <c r="U651" s="1"/>
      <c r="V651" s="1" t="s">
        <v>13978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24179</v>
      </c>
      <c r="F652" s="1" t="s">
        <v>24799</v>
      </c>
      <c r="G652" s="1" t="s">
        <v>25407</v>
      </c>
      <c r="H652" s="1" t="s">
        <v>25984</v>
      </c>
      <c r="I652" s="1" t="s">
        <v>10390</v>
      </c>
      <c r="J652" s="1"/>
      <c r="K652" s="1" t="s">
        <v>26272</v>
      </c>
      <c r="L652" s="1" t="s">
        <v>650</v>
      </c>
      <c r="M652" s="1" t="s">
        <v>12049</v>
      </c>
      <c r="N652" s="1" t="s">
        <v>13071</v>
      </c>
      <c r="O652" s="1" t="s">
        <v>650</v>
      </c>
      <c r="P652" s="1" t="s">
        <v>26294</v>
      </c>
      <c r="Q652" s="1" t="s">
        <v>26294</v>
      </c>
      <c r="R652" s="1" t="s">
        <v>13970</v>
      </c>
      <c r="S652" s="1" t="s">
        <v>650</v>
      </c>
      <c r="T652" s="1"/>
      <c r="U652" s="1"/>
      <c r="V652" s="1" t="s">
        <v>13978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24180</v>
      </c>
      <c r="F653" s="1" t="s">
        <v>24800</v>
      </c>
      <c r="G653" s="1" t="s">
        <v>25408</v>
      </c>
      <c r="H653" s="1" t="s">
        <v>25985</v>
      </c>
      <c r="I653" s="1" t="s">
        <v>10391</v>
      </c>
      <c r="J653" s="1"/>
      <c r="K653" s="1" t="s">
        <v>26272</v>
      </c>
      <c r="L653" s="1" t="s">
        <v>651</v>
      </c>
      <c r="M653" s="1" t="s">
        <v>12050</v>
      </c>
      <c r="N653" s="1" t="s">
        <v>13071</v>
      </c>
      <c r="O653" s="1" t="s">
        <v>651</v>
      </c>
      <c r="P653" s="1" t="s">
        <v>26294</v>
      </c>
      <c r="Q653" s="1" t="s">
        <v>26294</v>
      </c>
      <c r="R653" s="1" t="s">
        <v>13970</v>
      </c>
      <c r="S653" s="1" t="s">
        <v>651</v>
      </c>
      <c r="T653" s="1"/>
      <c r="U653" s="1"/>
      <c r="V653" s="1" t="s">
        <v>13978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24181</v>
      </c>
      <c r="F654" s="1" t="s">
        <v>24801</v>
      </c>
      <c r="G654" s="1" t="s">
        <v>25409</v>
      </c>
      <c r="H654" s="1" t="s">
        <v>25986</v>
      </c>
      <c r="I654" s="1" t="s">
        <v>10392</v>
      </c>
      <c r="J654" s="1"/>
      <c r="K654" s="1" t="s">
        <v>26272</v>
      </c>
      <c r="L654" s="1" t="s">
        <v>652</v>
      </c>
      <c r="M654" s="1" t="s">
        <v>12051</v>
      </c>
      <c r="N654" s="1" t="s">
        <v>13071</v>
      </c>
      <c r="O654" s="1" t="s">
        <v>652</v>
      </c>
      <c r="P654" s="1" t="s">
        <v>26294</v>
      </c>
      <c r="Q654" s="1" t="s">
        <v>26294</v>
      </c>
      <c r="R654" s="1" t="s">
        <v>13970</v>
      </c>
      <c r="S654" s="1" t="s">
        <v>652</v>
      </c>
      <c r="T654" s="1"/>
      <c r="U654" s="1"/>
      <c r="V654" s="1" t="s">
        <v>13978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24182</v>
      </c>
      <c r="F655" s="1" t="s">
        <v>24786</v>
      </c>
      <c r="G655" s="1" t="s">
        <v>25410</v>
      </c>
      <c r="H655" s="1" t="s">
        <v>25978</v>
      </c>
      <c r="I655" s="1" t="s">
        <v>10393</v>
      </c>
      <c r="J655" s="1"/>
      <c r="K655" s="1" t="s">
        <v>26272</v>
      </c>
      <c r="L655" s="1" t="s">
        <v>653</v>
      </c>
      <c r="M655" s="1" t="s">
        <v>12052</v>
      </c>
      <c r="N655" s="1" t="s">
        <v>13071</v>
      </c>
      <c r="O655" s="1" t="s">
        <v>653</v>
      </c>
      <c r="P655" s="1" t="s">
        <v>26294</v>
      </c>
      <c r="Q655" s="1" t="s">
        <v>26294</v>
      </c>
      <c r="R655" s="1" t="s">
        <v>13970</v>
      </c>
      <c r="S655" s="1" t="s">
        <v>653</v>
      </c>
      <c r="T655" s="1"/>
      <c r="U655" s="1"/>
      <c r="V655" s="1" t="s">
        <v>13978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5684</v>
      </c>
      <c r="G656" s="1" t="s">
        <v>7285</v>
      </c>
      <c r="H656" s="1" t="s">
        <v>8837</v>
      </c>
      <c r="I656" s="1" t="s">
        <v>10394</v>
      </c>
      <c r="J656" s="1"/>
      <c r="K656" s="1" t="s">
        <v>26272</v>
      </c>
      <c r="L656" s="1" t="s">
        <v>654</v>
      </c>
      <c r="M656" s="1" t="s">
        <v>12053</v>
      </c>
      <c r="N656" s="1" t="s">
        <v>13071</v>
      </c>
      <c r="O656" s="1" t="s">
        <v>654</v>
      </c>
      <c r="P656" s="1" t="s">
        <v>26294</v>
      </c>
      <c r="Q656" s="1" t="s">
        <v>26294</v>
      </c>
      <c r="R656" s="1" t="s">
        <v>13970</v>
      </c>
      <c r="S656" s="1" t="s">
        <v>654</v>
      </c>
      <c r="T656" s="1"/>
      <c r="U656" s="1"/>
      <c r="V656" s="1" t="s">
        <v>13978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24183</v>
      </c>
      <c r="F657" s="1" t="s">
        <v>24802</v>
      </c>
      <c r="G657" s="1" t="s">
        <v>25411</v>
      </c>
      <c r="H657" s="1" t="s">
        <v>25973</v>
      </c>
      <c r="I657" s="1" t="s">
        <v>10395</v>
      </c>
      <c r="J657" s="1"/>
      <c r="K657" s="1" t="s">
        <v>26272</v>
      </c>
      <c r="L657" s="1" t="s">
        <v>655</v>
      </c>
      <c r="M657" s="1" t="s">
        <v>12054</v>
      </c>
      <c r="N657" s="1" t="s">
        <v>13071</v>
      </c>
      <c r="O657" s="1" t="s">
        <v>655</v>
      </c>
      <c r="P657" s="1" t="s">
        <v>26294</v>
      </c>
      <c r="Q657" s="1" t="s">
        <v>26294</v>
      </c>
      <c r="R657" s="1" t="s">
        <v>13970</v>
      </c>
      <c r="S657" s="1" t="s">
        <v>655</v>
      </c>
      <c r="T657" s="1"/>
      <c r="U657" s="1"/>
      <c r="V657" s="1" t="s">
        <v>13978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24184</v>
      </c>
      <c r="F658" s="1" t="s">
        <v>24803</v>
      </c>
      <c r="G658" s="1" t="s">
        <v>25412</v>
      </c>
      <c r="H658" s="1" t="s">
        <v>25987</v>
      </c>
      <c r="I658" s="1" t="s">
        <v>10396</v>
      </c>
      <c r="J658" s="1"/>
      <c r="K658" s="1" t="s">
        <v>26272</v>
      </c>
      <c r="L658" s="1" t="s">
        <v>656</v>
      </c>
      <c r="M658" s="1" t="s">
        <v>12055</v>
      </c>
      <c r="N658" s="1" t="s">
        <v>13071</v>
      </c>
      <c r="O658" s="1" t="s">
        <v>656</v>
      </c>
      <c r="P658" s="1" t="s">
        <v>26294</v>
      </c>
      <c r="Q658" s="1" t="s">
        <v>26294</v>
      </c>
      <c r="R658" s="1" t="s">
        <v>13970</v>
      </c>
      <c r="S658" s="1" t="s">
        <v>656</v>
      </c>
      <c r="T658" s="1"/>
      <c r="U658" s="1"/>
      <c r="V658" s="1" t="s">
        <v>13978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24185</v>
      </c>
      <c r="F659" s="1" t="s">
        <v>24804</v>
      </c>
      <c r="G659" s="1" t="s">
        <v>25413</v>
      </c>
      <c r="H659" s="1" t="s">
        <v>25988</v>
      </c>
      <c r="I659" s="1" t="s">
        <v>10397</v>
      </c>
      <c r="J659" s="1"/>
      <c r="K659" s="1" t="s">
        <v>26272</v>
      </c>
      <c r="L659" s="1" t="s">
        <v>657</v>
      </c>
      <c r="M659" s="1" t="s">
        <v>12056</v>
      </c>
      <c r="N659" s="1" t="s">
        <v>13071</v>
      </c>
      <c r="O659" s="1" t="s">
        <v>657</v>
      </c>
      <c r="P659" s="1" t="s">
        <v>26294</v>
      </c>
      <c r="Q659" s="1" t="s">
        <v>26294</v>
      </c>
      <c r="R659" s="1" t="s">
        <v>13970</v>
      </c>
      <c r="S659" s="1" t="s">
        <v>657</v>
      </c>
      <c r="T659" s="1"/>
      <c r="U659" s="1"/>
      <c r="V659" s="1" t="s">
        <v>13978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14535</v>
      </c>
      <c r="F660" s="1" t="s">
        <v>15629</v>
      </c>
      <c r="G660" s="1" t="s">
        <v>14535</v>
      </c>
      <c r="H660" s="1" t="s">
        <v>17726</v>
      </c>
      <c r="I660" s="1" t="s">
        <v>10398</v>
      </c>
      <c r="J660" s="1"/>
      <c r="K660" s="1" t="s">
        <v>26272</v>
      </c>
      <c r="L660" s="1" t="s">
        <v>658</v>
      </c>
      <c r="M660" s="1" t="s">
        <v>12057</v>
      </c>
      <c r="N660" s="1" t="s">
        <v>13071</v>
      </c>
      <c r="O660" s="1" t="s">
        <v>658</v>
      </c>
      <c r="P660" s="1" t="s">
        <v>26294</v>
      </c>
      <c r="Q660" s="1" t="s">
        <v>26294</v>
      </c>
      <c r="R660" s="1" t="s">
        <v>13970</v>
      </c>
      <c r="S660" s="1" t="s">
        <v>658</v>
      </c>
      <c r="T660" s="1"/>
      <c r="U660" s="1"/>
      <c r="V660" s="1" t="s">
        <v>13978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24186</v>
      </c>
      <c r="F661" s="1" t="s">
        <v>24805</v>
      </c>
      <c r="G661" s="1" t="s">
        <v>25414</v>
      </c>
      <c r="H661" s="1" t="s">
        <v>25979</v>
      </c>
      <c r="I661" s="1" t="s">
        <v>10399</v>
      </c>
      <c r="J661" s="1"/>
      <c r="K661" s="1" t="s">
        <v>26272</v>
      </c>
      <c r="L661" s="1" t="s">
        <v>659</v>
      </c>
      <c r="M661" s="1" t="s">
        <v>12058</v>
      </c>
      <c r="N661" s="1" t="s">
        <v>13071</v>
      </c>
      <c r="O661" s="1" t="s">
        <v>659</v>
      </c>
      <c r="P661" s="1" t="s">
        <v>26294</v>
      </c>
      <c r="Q661" s="1" t="s">
        <v>26294</v>
      </c>
      <c r="R661" s="1" t="s">
        <v>13970</v>
      </c>
      <c r="S661" s="1" t="s">
        <v>659</v>
      </c>
      <c r="T661" s="1"/>
      <c r="U661" s="1"/>
      <c r="V661" s="1" t="s">
        <v>13978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14537</v>
      </c>
      <c r="F662" s="1" t="s">
        <v>15631</v>
      </c>
      <c r="G662" s="1" t="s">
        <v>16700</v>
      </c>
      <c r="H662" s="1" t="s">
        <v>17727</v>
      </c>
      <c r="I662" s="1" t="s">
        <v>10400</v>
      </c>
      <c r="J662" s="1"/>
      <c r="K662" s="1" t="s">
        <v>26272</v>
      </c>
      <c r="L662" s="1" t="s">
        <v>660</v>
      </c>
      <c r="M662" s="1" t="s">
        <v>12059</v>
      </c>
      <c r="N662" s="1" t="s">
        <v>13071</v>
      </c>
      <c r="O662" s="1" t="s">
        <v>660</v>
      </c>
      <c r="P662" s="1" t="s">
        <v>26294</v>
      </c>
      <c r="Q662" s="1" t="s">
        <v>26294</v>
      </c>
      <c r="R662" s="1" t="s">
        <v>13970</v>
      </c>
      <c r="S662" s="1" t="s">
        <v>660</v>
      </c>
      <c r="T662" s="1"/>
      <c r="U662" s="1"/>
      <c r="V662" s="1" t="s">
        <v>13978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14538</v>
      </c>
      <c r="F663" s="1" t="s">
        <v>15632</v>
      </c>
      <c r="G663" s="1" t="s">
        <v>16701</v>
      </c>
      <c r="H663" s="1" t="s">
        <v>17728</v>
      </c>
      <c r="I663" s="1" t="s">
        <v>10401</v>
      </c>
      <c r="J663" s="1"/>
      <c r="K663" s="1" t="s">
        <v>26272</v>
      </c>
      <c r="L663" s="1" t="s">
        <v>661</v>
      </c>
      <c r="M663" s="1" t="s">
        <v>12060</v>
      </c>
      <c r="N663" s="1" t="s">
        <v>13071</v>
      </c>
      <c r="O663" s="1" t="s">
        <v>661</v>
      </c>
      <c r="P663" s="1" t="s">
        <v>26294</v>
      </c>
      <c r="Q663" s="1" t="s">
        <v>26294</v>
      </c>
      <c r="R663" s="1" t="s">
        <v>13970</v>
      </c>
      <c r="S663" s="1" t="s">
        <v>661</v>
      </c>
      <c r="T663" s="1"/>
      <c r="U663" s="1"/>
      <c r="V663" s="1" t="s">
        <v>13978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24187</v>
      </c>
      <c r="F664" s="1" t="s">
        <v>24806</v>
      </c>
      <c r="G664" s="1" t="s">
        <v>25415</v>
      </c>
      <c r="H664" s="1" t="s">
        <v>25989</v>
      </c>
      <c r="I664" s="1" t="s">
        <v>10402</v>
      </c>
      <c r="J664" s="1"/>
      <c r="K664" s="1" t="s">
        <v>26272</v>
      </c>
      <c r="L664" s="1" t="s">
        <v>662</v>
      </c>
      <c r="M664" s="1" t="s">
        <v>12061</v>
      </c>
      <c r="N664" s="1" t="s">
        <v>13071</v>
      </c>
      <c r="O664" s="1" t="s">
        <v>662</v>
      </c>
      <c r="P664" s="1" t="s">
        <v>26294</v>
      </c>
      <c r="Q664" s="1" t="s">
        <v>26294</v>
      </c>
      <c r="R664" s="1" t="s">
        <v>13970</v>
      </c>
      <c r="S664" s="1" t="s">
        <v>662</v>
      </c>
      <c r="T664" s="1"/>
      <c r="U664" s="1"/>
      <c r="V664" s="1" t="s">
        <v>13978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24188</v>
      </c>
      <c r="F665" s="1" t="s">
        <v>24807</v>
      </c>
      <c r="G665" s="1" t="s">
        <v>25416</v>
      </c>
      <c r="H665" s="1" t="s">
        <v>25990</v>
      </c>
      <c r="I665" s="1" t="s">
        <v>10403</v>
      </c>
      <c r="J665" s="1"/>
      <c r="K665" s="1" t="s">
        <v>26272</v>
      </c>
      <c r="L665" s="1" t="s">
        <v>663</v>
      </c>
      <c r="M665" s="1" t="s">
        <v>12062</v>
      </c>
      <c r="N665" s="1" t="s">
        <v>13071</v>
      </c>
      <c r="O665" s="1" t="s">
        <v>663</v>
      </c>
      <c r="P665" s="1" t="s">
        <v>26294</v>
      </c>
      <c r="Q665" s="1" t="s">
        <v>26294</v>
      </c>
      <c r="R665" s="1" t="s">
        <v>13970</v>
      </c>
      <c r="S665" s="1" t="s">
        <v>663</v>
      </c>
      <c r="T665" s="1"/>
      <c r="U665" s="1"/>
      <c r="V665" s="1" t="s">
        <v>13978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5694</v>
      </c>
      <c r="G666" s="1" t="s">
        <v>7294</v>
      </c>
      <c r="H666" s="1" t="s">
        <v>8845</v>
      </c>
      <c r="I666" s="1" t="s">
        <v>10404</v>
      </c>
      <c r="J666" s="1"/>
      <c r="K666" s="1" t="s">
        <v>26272</v>
      </c>
      <c r="L666" s="1" t="s">
        <v>664</v>
      </c>
      <c r="M666" s="1" t="s">
        <v>12063</v>
      </c>
      <c r="N666" s="1" t="s">
        <v>13071</v>
      </c>
      <c r="O666" s="1" t="s">
        <v>664</v>
      </c>
      <c r="P666" s="1" t="s">
        <v>26294</v>
      </c>
      <c r="Q666" s="1" t="s">
        <v>26294</v>
      </c>
      <c r="R666" s="1" t="s">
        <v>13970</v>
      </c>
      <c r="S666" s="1" t="s">
        <v>664</v>
      </c>
      <c r="T666" s="1"/>
      <c r="U666" s="1"/>
      <c r="V666" s="1" t="s">
        <v>13978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5695</v>
      </c>
      <c r="G667" s="1" t="s">
        <v>4051</v>
      </c>
      <c r="H667" s="1" t="s">
        <v>8846</v>
      </c>
      <c r="I667" s="1" t="s">
        <v>10405</v>
      </c>
      <c r="J667" s="1"/>
      <c r="K667" s="1" t="s">
        <v>26272</v>
      </c>
      <c r="L667" s="1" t="s">
        <v>665</v>
      </c>
      <c r="M667" s="1" t="s">
        <v>12064</v>
      </c>
      <c r="N667" s="1" t="s">
        <v>13071</v>
      </c>
      <c r="O667" s="1" t="s">
        <v>665</v>
      </c>
      <c r="P667" s="1" t="s">
        <v>26294</v>
      </c>
      <c r="Q667" s="1" t="s">
        <v>26294</v>
      </c>
      <c r="R667" s="1" t="s">
        <v>13970</v>
      </c>
      <c r="S667" s="1" t="s">
        <v>665</v>
      </c>
      <c r="T667" s="1"/>
      <c r="U667" s="1"/>
      <c r="V667" s="1" t="s">
        <v>13978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5696</v>
      </c>
      <c r="G668" s="1" t="s">
        <v>7295</v>
      </c>
      <c r="H668" s="1" t="s">
        <v>8847</v>
      </c>
      <c r="I668" s="1" t="s">
        <v>10406</v>
      </c>
      <c r="J668" s="1"/>
      <c r="K668" s="1" t="s">
        <v>26272</v>
      </c>
      <c r="L668" s="1" t="s">
        <v>666</v>
      </c>
      <c r="M668" s="1" t="s">
        <v>12065</v>
      </c>
      <c r="N668" s="1" t="s">
        <v>13071</v>
      </c>
      <c r="O668" s="1" t="s">
        <v>666</v>
      </c>
      <c r="P668" s="1" t="s">
        <v>26294</v>
      </c>
      <c r="Q668" s="1" t="s">
        <v>26294</v>
      </c>
      <c r="R668" s="1" t="s">
        <v>13970</v>
      </c>
      <c r="S668" s="1" t="s">
        <v>666</v>
      </c>
      <c r="T668" s="1"/>
      <c r="U668" s="1"/>
      <c r="V668" s="1" t="s">
        <v>13978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24189</v>
      </c>
      <c r="F669" s="1" t="s">
        <v>24808</v>
      </c>
      <c r="G669" s="1" t="s">
        <v>25417</v>
      </c>
      <c r="H669" s="1" t="s">
        <v>25991</v>
      </c>
      <c r="I669" s="1" t="s">
        <v>10407</v>
      </c>
      <c r="J669" s="1"/>
      <c r="K669" s="1" t="s">
        <v>26272</v>
      </c>
      <c r="L669" s="1" t="s">
        <v>667</v>
      </c>
      <c r="M669" s="1" t="s">
        <v>12066</v>
      </c>
      <c r="N669" s="1" t="s">
        <v>13071</v>
      </c>
      <c r="O669" s="1" t="s">
        <v>667</v>
      </c>
      <c r="P669" s="1" t="s">
        <v>26294</v>
      </c>
      <c r="Q669" s="1" t="s">
        <v>26294</v>
      </c>
      <c r="R669" s="1" t="s">
        <v>13970</v>
      </c>
      <c r="S669" s="1" t="s">
        <v>667</v>
      </c>
      <c r="T669" s="1"/>
      <c r="U669" s="1"/>
      <c r="V669" s="1" t="s">
        <v>13978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24190</v>
      </c>
      <c r="F670" s="1" t="s">
        <v>24809</v>
      </c>
      <c r="G670" s="1" t="s">
        <v>25418</v>
      </c>
      <c r="H670" s="1" t="s">
        <v>25992</v>
      </c>
      <c r="I670" s="1" t="s">
        <v>10408</v>
      </c>
      <c r="J670" s="1"/>
      <c r="K670" s="1" t="s">
        <v>26272</v>
      </c>
      <c r="L670" s="1" t="s">
        <v>668</v>
      </c>
      <c r="M670" s="1" t="s">
        <v>12067</v>
      </c>
      <c r="N670" s="1" t="s">
        <v>13071</v>
      </c>
      <c r="O670" s="1" t="s">
        <v>668</v>
      </c>
      <c r="P670" s="1" t="s">
        <v>26294</v>
      </c>
      <c r="Q670" s="1" t="s">
        <v>26294</v>
      </c>
      <c r="R670" s="1" t="s">
        <v>13970</v>
      </c>
      <c r="S670" s="1" t="s">
        <v>668</v>
      </c>
      <c r="T670" s="1"/>
      <c r="U670" s="1"/>
      <c r="V670" s="1" t="s">
        <v>13978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5699</v>
      </c>
      <c r="G671" s="1" t="s">
        <v>7298</v>
      </c>
      <c r="H671" s="1" t="s">
        <v>8850</v>
      </c>
      <c r="I671" s="1" t="s">
        <v>10409</v>
      </c>
      <c r="J671" s="1"/>
      <c r="K671" s="1" t="s">
        <v>26272</v>
      </c>
      <c r="L671" s="1" t="s">
        <v>669</v>
      </c>
      <c r="M671" s="1" t="s">
        <v>12068</v>
      </c>
      <c r="N671" s="1" t="s">
        <v>13071</v>
      </c>
      <c r="O671" s="1" t="s">
        <v>669</v>
      </c>
      <c r="P671" s="1" t="s">
        <v>26295</v>
      </c>
      <c r="Q671" s="1" t="s">
        <v>26664</v>
      </c>
      <c r="R671" s="1" t="s">
        <v>13970</v>
      </c>
      <c r="S671" s="1" t="s">
        <v>669</v>
      </c>
      <c r="T671" s="1" t="s">
        <v>27185</v>
      </c>
      <c r="U671" s="1"/>
      <c r="V671" s="1" t="s">
        <v>13978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24191</v>
      </c>
      <c r="F672" s="1" t="s">
        <v>24810</v>
      </c>
      <c r="G672" s="1" t="s">
        <v>25419</v>
      </c>
      <c r="H672" s="1" t="s">
        <v>25993</v>
      </c>
      <c r="I672" s="1" t="s">
        <v>10410</v>
      </c>
      <c r="J672" s="1"/>
      <c r="K672" s="1" t="s">
        <v>26272</v>
      </c>
      <c r="L672" s="1" t="s">
        <v>670</v>
      </c>
      <c r="M672" s="1" t="s">
        <v>12069</v>
      </c>
      <c r="N672" s="1" t="s">
        <v>13071</v>
      </c>
      <c r="O672" s="1" t="s">
        <v>670</v>
      </c>
      <c r="P672" s="1" t="s">
        <v>26295</v>
      </c>
      <c r="Q672" s="1" t="s">
        <v>26665</v>
      </c>
      <c r="R672" s="1" t="s">
        <v>13970</v>
      </c>
      <c r="S672" s="1" t="s">
        <v>670</v>
      </c>
      <c r="T672" s="1"/>
      <c r="U672" s="1"/>
      <c r="V672" s="1" t="s">
        <v>13978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24192</v>
      </c>
      <c r="F673" s="1" t="s">
        <v>24811</v>
      </c>
      <c r="G673" s="1" t="s">
        <v>25420</v>
      </c>
      <c r="H673" s="1" t="s">
        <v>25994</v>
      </c>
      <c r="I673" s="1" t="s">
        <v>10411</v>
      </c>
      <c r="J673" s="1"/>
      <c r="K673" s="1" t="s">
        <v>26272</v>
      </c>
      <c r="L673" s="1" t="s">
        <v>671</v>
      </c>
      <c r="M673" s="1" t="s">
        <v>12070</v>
      </c>
      <c r="N673" s="1" t="s">
        <v>13071</v>
      </c>
      <c r="O673" s="1" t="s">
        <v>671</v>
      </c>
      <c r="P673" s="1" t="s">
        <v>26295</v>
      </c>
      <c r="Q673" s="1" t="s">
        <v>26666</v>
      </c>
      <c r="R673" s="1" t="s">
        <v>13970</v>
      </c>
      <c r="S673" s="1" t="s">
        <v>671</v>
      </c>
      <c r="T673" s="1"/>
      <c r="U673" s="1"/>
      <c r="V673" s="1" t="s">
        <v>13978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24193</v>
      </c>
      <c r="F674" s="1" t="s">
        <v>24812</v>
      </c>
      <c r="G674" s="1" t="s">
        <v>25421</v>
      </c>
      <c r="H674" s="1" t="s">
        <v>25995</v>
      </c>
      <c r="I674" s="1" t="s">
        <v>10412</v>
      </c>
      <c r="J674" s="1"/>
      <c r="K674" s="1" t="s">
        <v>26272</v>
      </c>
      <c r="L674" s="1" t="s">
        <v>672</v>
      </c>
      <c r="M674" s="1" t="s">
        <v>12071</v>
      </c>
      <c r="N674" s="1" t="s">
        <v>13071</v>
      </c>
      <c r="O674" s="1" t="s">
        <v>672</v>
      </c>
      <c r="P674" s="1" t="s">
        <v>26295</v>
      </c>
      <c r="Q674" s="1" t="s">
        <v>26667</v>
      </c>
      <c r="R674" s="1" t="s">
        <v>13970</v>
      </c>
      <c r="S674" s="1" t="s">
        <v>672</v>
      </c>
      <c r="T674" s="1"/>
      <c r="U674" s="1"/>
      <c r="V674" s="1" t="s">
        <v>13978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20484</v>
      </c>
      <c r="F675" s="1" t="s">
        <v>21271</v>
      </c>
      <c r="G675" s="1" t="s">
        <v>22040</v>
      </c>
      <c r="H675" s="1" t="s">
        <v>22773</v>
      </c>
      <c r="I675" s="1" t="s">
        <v>10413</v>
      </c>
      <c r="J675" s="1"/>
      <c r="K675" s="1" t="s">
        <v>26272</v>
      </c>
      <c r="L675" s="1" t="s">
        <v>673</v>
      </c>
      <c r="M675" s="1" t="s">
        <v>12072</v>
      </c>
      <c r="N675" s="1" t="s">
        <v>13071</v>
      </c>
      <c r="O675" s="1" t="s">
        <v>673</v>
      </c>
      <c r="P675" s="1" t="s">
        <v>26295</v>
      </c>
      <c r="Q675" s="1" t="s">
        <v>26668</v>
      </c>
      <c r="R675" s="1" t="s">
        <v>13970</v>
      </c>
      <c r="S675" s="1" t="s">
        <v>673</v>
      </c>
      <c r="T675" s="1"/>
      <c r="U675" s="1"/>
      <c r="V675" s="1" t="s">
        <v>13978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20485</v>
      </c>
      <c r="F676" s="1" t="s">
        <v>21272</v>
      </c>
      <c r="G676" s="1" t="s">
        <v>22041</v>
      </c>
      <c r="H676" s="1" t="s">
        <v>22774</v>
      </c>
      <c r="I676" s="1" t="s">
        <v>10414</v>
      </c>
      <c r="J676" s="1"/>
      <c r="K676" s="1" t="s">
        <v>26272</v>
      </c>
      <c r="L676" s="1" t="s">
        <v>674</v>
      </c>
      <c r="M676" s="1" t="s">
        <v>12073</v>
      </c>
      <c r="N676" s="1" t="s">
        <v>13071</v>
      </c>
      <c r="O676" s="1" t="s">
        <v>674</v>
      </c>
      <c r="P676" s="1" t="s">
        <v>26295</v>
      </c>
      <c r="Q676" s="1" t="s">
        <v>26669</v>
      </c>
      <c r="R676" s="1" t="s">
        <v>13970</v>
      </c>
      <c r="S676" s="1" t="s">
        <v>674</v>
      </c>
      <c r="T676" s="1"/>
      <c r="U676" s="1"/>
      <c r="V676" s="1" t="s">
        <v>13978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5705</v>
      </c>
      <c r="G677" s="1" t="s">
        <v>7304</v>
      </c>
      <c r="H677" s="1" t="s">
        <v>8856</v>
      </c>
      <c r="I677" s="1" t="s">
        <v>10415</v>
      </c>
      <c r="J677" s="1"/>
      <c r="K677" s="1" t="s">
        <v>26272</v>
      </c>
      <c r="L677" s="1" t="s">
        <v>675</v>
      </c>
      <c r="M677" s="1" t="s">
        <v>12074</v>
      </c>
      <c r="N677" s="1" t="s">
        <v>13071</v>
      </c>
      <c r="O677" s="1" t="s">
        <v>675</v>
      </c>
      <c r="P677" s="1" t="s">
        <v>26295</v>
      </c>
      <c r="Q677" s="1" t="s">
        <v>26670</v>
      </c>
      <c r="R677" s="1" t="s">
        <v>13970</v>
      </c>
      <c r="S677" s="1" t="s">
        <v>675</v>
      </c>
      <c r="T677" s="1"/>
      <c r="U677" s="1"/>
      <c r="V677" s="1" t="s">
        <v>13978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20487</v>
      </c>
      <c r="F678" s="1" t="s">
        <v>21274</v>
      </c>
      <c r="G678" s="1" t="s">
        <v>22043</v>
      </c>
      <c r="H678" s="1" t="s">
        <v>22776</v>
      </c>
      <c r="I678" s="1" t="s">
        <v>10416</v>
      </c>
      <c r="J678" s="1"/>
      <c r="K678" s="1" t="s">
        <v>26272</v>
      </c>
      <c r="L678" s="1" t="s">
        <v>676</v>
      </c>
      <c r="M678" s="1" t="s">
        <v>12075</v>
      </c>
      <c r="N678" s="1" t="s">
        <v>13071</v>
      </c>
      <c r="O678" s="1" t="s">
        <v>676</v>
      </c>
      <c r="P678" s="1" t="s">
        <v>26295</v>
      </c>
      <c r="Q678" s="1" t="s">
        <v>26671</v>
      </c>
      <c r="R678" s="1" t="s">
        <v>13970</v>
      </c>
      <c r="S678" s="1" t="s">
        <v>676</v>
      </c>
      <c r="T678" s="1"/>
      <c r="U678" s="1"/>
      <c r="V678" s="1" t="s">
        <v>13978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24194</v>
      </c>
      <c r="F679" s="1" t="s">
        <v>24813</v>
      </c>
      <c r="G679" s="1" t="s">
        <v>25422</v>
      </c>
      <c r="H679" s="1" t="s">
        <v>25996</v>
      </c>
      <c r="I679" s="1" t="s">
        <v>10417</v>
      </c>
      <c r="J679" s="1"/>
      <c r="K679" s="1" t="s">
        <v>26272</v>
      </c>
      <c r="L679" s="1" t="s">
        <v>677</v>
      </c>
      <c r="M679" s="1" t="s">
        <v>12076</v>
      </c>
      <c r="N679" s="1" t="s">
        <v>13071</v>
      </c>
      <c r="O679" s="1" t="s">
        <v>677</v>
      </c>
      <c r="P679" s="1" t="s">
        <v>26295</v>
      </c>
      <c r="Q679" s="1" t="s">
        <v>26672</v>
      </c>
      <c r="R679" s="1" t="s">
        <v>13970</v>
      </c>
      <c r="S679" s="1" t="s">
        <v>677</v>
      </c>
      <c r="T679" s="1"/>
      <c r="U679" s="1"/>
      <c r="V679" s="1" t="s">
        <v>13978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24195</v>
      </c>
      <c r="F680" s="1" t="s">
        <v>24814</v>
      </c>
      <c r="G680" s="1" t="s">
        <v>25423</v>
      </c>
      <c r="H680" s="1" t="s">
        <v>25997</v>
      </c>
      <c r="I680" s="1" t="s">
        <v>10418</v>
      </c>
      <c r="J680" s="1"/>
      <c r="K680" s="1" t="s">
        <v>26272</v>
      </c>
      <c r="L680" s="1" t="s">
        <v>678</v>
      </c>
      <c r="M680" s="1" t="s">
        <v>12077</v>
      </c>
      <c r="N680" s="1" t="s">
        <v>13071</v>
      </c>
      <c r="O680" s="1" t="s">
        <v>678</v>
      </c>
      <c r="P680" s="1" t="s">
        <v>26295</v>
      </c>
      <c r="Q680" s="1" t="s">
        <v>26673</v>
      </c>
      <c r="R680" s="1" t="s">
        <v>13970</v>
      </c>
      <c r="S680" s="1" t="s">
        <v>678</v>
      </c>
      <c r="T680" s="1"/>
      <c r="U680" s="1"/>
      <c r="V680" s="1" t="s">
        <v>13978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5709</v>
      </c>
      <c r="G681" s="1" t="s">
        <v>7308</v>
      </c>
      <c r="H681" s="1" t="s">
        <v>8860</v>
      </c>
      <c r="I681" s="1" t="s">
        <v>10419</v>
      </c>
      <c r="J681" s="1"/>
      <c r="K681" s="1" t="s">
        <v>26272</v>
      </c>
      <c r="L681" s="1" t="s">
        <v>679</v>
      </c>
      <c r="M681" s="1" t="s">
        <v>12078</v>
      </c>
      <c r="N681" s="1" t="s">
        <v>13071</v>
      </c>
      <c r="O681" s="1" t="s">
        <v>679</v>
      </c>
      <c r="P681" s="1" t="s">
        <v>26295</v>
      </c>
      <c r="Q681" s="1" t="s">
        <v>26674</v>
      </c>
      <c r="R681" s="1" t="s">
        <v>13970</v>
      </c>
      <c r="S681" s="1" t="s">
        <v>679</v>
      </c>
      <c r="T681" s="1"/>
      <c r="U681" s="1"/>
      <c r="V681" s="1" t="s">
        <v>13978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24196</v>
      </c>
      <c r="F682" s="1" t="s">
        <v>24815</v>
      </c>
      <c r="G682" s="1" t="s">
        <v>25424</v>
      </c>
      <c r="H682" s="1" t="s">
        <v>25998</v>
      </c>
      <c r="I682" s="1" t="s">
        <v>10420</v>
      </c>
      <c r="J682" s="1"/>
      <c r="K682" s="1" t="s">
        <v>26272</v>
      </c>
      <c r="L682" s="1" t="s">
        <v>680</v>
      </c>
      <c r="M682" s="1" t="s">
        <v>12079</v>
      </c>
      <c r="N682" s="1" t="s">
        <v>13071</v>
      </c>
      <c r="O682" s="1" t="s">
        <v>680</v>
      </c>
      <c r="P682" s="1" t="s">
        <v>26295</v>
      </c>
      <c r="Q682" s="1" t="s">
        <v>26675</v>
      </c>
      <c r="R682" s="1" t="s">
        <v>13970</v>
      </c>
      <c r="S682" s="1" t="s">
        <v>680</v>
      </c>
      <c r="T682" s="1"/>
      <c r="U682" s="1"/>
      <c r="V682" s="1" t="s">
        <v>13978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5711</v>
      </c>
      <c r="G683" s="1" t="s">
        <v>4067</v>
      </c>
      <c r="H683" s="1" t="s">
        <v>8862</v>
      </c>
      <c r="I683" s="1" t="s">
        <v>10421</v>
      </c>
      <c r="J683" s="1"/>
      <c r="K683" s="1" t="s">
        <v>26272</v>
      </c>
      <c r="L683" s="1" t="s">
        <v>681</v>
      </c>
      <c r="M683" s="1" t="s">
        <v>12080</v>
      </c>
      <c r="N683" s="1" t="s">
        <v>13071</v>
      </c>
      <c r="O683" s="1" t="s">
        <v>681</v>
      </c>
      <c r="P683" s="1" t="s">
        <v>26295</v>
      </c>
      <c r="Q683" s="1" t="s">
        <v>26676</v>
      </c>
      <c r="R683" s="1" t="s">
        <v>13970</v>
      </c>
      <c r="S683" s="1" t="s">
        <v>681</v>
      </c>
      <c r="T683" s="1"/>
      <c r="U683" s="1"/>
      <c r="V683" s="1" t="s">
        <v>13978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5712</v>
      </c>
      <c r="G684" s="1" t="s">
        <v>7310</v>
      </c>
      <c r="H684" s="1" t="s">
        <v>8863</v>
      </c>
      <c r="I684" s="1" t="s">
        <v>10422</v>
      </c>
      <c r="J684" s="1"/>
      <c r="K684" s="1" t="s">
        <v>26272</v>
      </c>
      <c r="L684" s="1" t="s">
        <v>682</v>
      </c>
      <c r="M684" s="1" t="s">
        <v>12081</v>
      </c>
      <c r="N684" s="1" t="s">
        <v>13071</v>
      </c>
      <c r="O684" s="1" t="s">
        <v>682</v>
      </c>
      <c r="P684" s="1" t="s">
        <v>26295</v>
      </c>
      <c r="Q684" s="1" t="s">
        <v>26677</v>
      </c>
      <c r="R684" s="1" t="s">
        <v>13970</v>
      </c>
      <c r="S684" s="1" t="s">
        <v>682</v>
      </c>
      <c r="T684" s="1"/>
      <c r="U684" s="1"/>
      <c r="V684" s="1" t="s">
        <v>13978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24197</v>
      </c>
      <c r="F685" s="1" t="s">
        <v>24816</v>
      </c>
      <c r="G685" s="1" t="s">
        <v>25425</v>
      </c>
      <c r="H685" s="1" t="s">
        <v>25999</v>
      </c>
      <c r="I685" s="1" t="s">
        <v>10423</v>
      </c>
      <c r="J685" s="1"/>
      <c r="K685" s="1" t="s">
        <v>26272</v>
      </c>
      <c r="L685" s="1" t="s">
        <v>683</v>
      </c>
      <c r="M685" s="1" t="s">
        <v>12082</v>
      </c>
      <c r="N685" s="1" t="s">
        <v>13071</v>
      </c>
      <c r="O685" s="1" t="s">
        <v>683</v>
      </c>
      <c r="P685" s="1" t="s">
        <v>26295</v>
      </c>
      <c r="Q685" s="1" t="s">
        <v>26678</v>
      </c>
      <c r="R685" s="1" t="s">
        <v>13970</v>
      </c>
      <c r="S685" s="1" t="s">
        <v>683</v>
      </c>
      <c r="T685" s="1"/>
      <c r="U685" s="1"/>
      <c r="V685" s="1" t="s">
        <v>13978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14551</v>
      </c>
      <c r="F686" s="1" t="s">
        <v>15645</v>
      </c>
      <c r="G686" s="1" t="s">
        <v>16714</v>
      </c>
      <c r="H686" s="1" t="s">
        <v>17741</v>
      </c>
      <c r="I686" s="1" t="s">
        <v>10424</v>
      </c>
      <c r="J686" s="1"/>
      <c r="K686" s="1" t="s">
        <v>26272</v>
      </c>
      <c r="L686" s="1" t="s">
        <v>684</v>
      </c>
      <c r="M686" s="1" t="s">
        <v>12083</v>
      </c>
      <c r="N686" s="1" t="s">
        <v>13071</v>
      </c>
      <c r="O686" s="1" t="s">
        <v>684</v>
      </c>
      <c r="P686" s="1" t="s">
        <v>26295</v>
      </c>
      <c r="Q686" s="1" t="s">
        <v>26679</v>
      </c>
      <c r="R686" s="1" t="s">
        <v>13970</v>
      </c>
      <c r="S686" s="1" t="s">
        <v>684</v>
      </c>
      <c r="T686" s="1"/>
      <c r="U686" s="1"/>
      <c r="V686" s="1" t="s">
        <v>13978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5715</v>
      </c>
      <c r="G687" s="1" t="s">
        <v>7313</v>
      </c>
      <c r="H687" s="1" t="s">
        <v>8866</v>
      </c>
      <c r="I687" s="1" t="s">
        <v>10425</v>
      </c>
      <c r="J687" s="1"/>
      <c r="K687" s="1" t="s">
        <v>26272</v>
      </c>
      <c r="L687" s="1" t="s">
        <v>685</v>
      </c>
      <c r="M687" s="1" t="s">
        <v>12084</v>
      </c>
      <c r="N687" s="1" t="s">
        <v>13071</v>
      </c>
      <c r="O687" s="1" t="s">
        <v>685</v>
      </c>
      <c r="P687" s="1" t="s">
        <v>26295</v>
      </c>
      <c r="Q687" s="1" t="s">
        <v>26680</v>
      </c>
      <c r="R687" s="1" t="s">
        <v>13970</v>
      </c>
      <c r="S687" s="1" t="s">
        <v>685</v>
      </c>
      <c r="T687" s="1"/>
      <c r="U687" s="1"/>
      <c r="V687" s="1" t="s">
        <v>13978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14552</v>
      </c>
      <c r="F688" s="1" t="s">
        <v>15646</v>
      </c>
      <c r="G688" s="1" t="s">
        <v>16715</v>
      </c>
      <c r="H688" s="1" t="s">
        <v>17742</v>
      </c>
      <c r="I688" s="1" t="s">
        <v>10426</v>
      </c>
      <c r="J688" s="1"/>
      <c r="K688" s="1" t="s">
        <v>26272</v>
      </c>
      <c r="L688" s="1" t="s">
        <v>686</v>
      </c>
      <c r="M688" s="1" t="s">
        <v>12085</v>
      </c>
      <c r="N688" s="1" t="s">
        <v>13071</v>
      </c>
      <c r="O688" s="1" t="s">
        <v>686</v>
      </c>
      <c r="P688" s="1" t="s">
        <v>26295</v>
      </c>
      <c r="Q688" s="1" t="s">
        <v>26681</v>
      </c>
      <c r="R688" s="1" t="s">
        <v>13970</v>
      </c>
      <c r="S688" s="1" t="s">
        <v>686</v>
      </c>
      <c r="T688" s="1"/>
      <c r="U688" s="1"/>
      <c r="V688" s="1" t="s">
        <v>13978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5717</v>
      </c>
      <c r="G689" s="1" t="s">
        <v>7315</v>
      </c>
      <c r="H689" s="1" t="s">
        <v>8868</v>
      </c>
      <c r="I689" s="1" t="s">
        <v>10427</v>
      </c>
      <c r="J689" s="1"/>
      <c r="K689" s="1" t="s">
        <v>26272</v>
      </c>
      <c r="L689" s="1" t="s">
        <v>687</v>
      </c>
      <c r="M689" s="1" t="s">
        <v>12086</v>
      </c>
      <c r="N689" s="1" t="s">
        <v>13071</v>
      </c>
      <c r="O689" s="1" t="s">
        <v>687</v>
      </c>
      <c r="P689" s="1" t="s">
        <v>26295</v>
      </c>
      <c r="Q689" s="1" t="s">
        <v>26682</v>
      </c>
      <c r="R689" s="1" t="s">
        <v>13970</v>
      </c>
      <c r="S689" s="1" t="s">
        <v>687</v>
      </c>
      <c r="T689" s="1"/>
      <c r="U689" s="1"/>
      <c r="V689" s="1" t="s">
        <v>13978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24198</v>
      </c>
      <c r="F690" s="1" t="s">
        <v>24817</v>
      </c>
      <c r="G690" s="1" t="s">
        <v>25426</v>
      </c>
      <c r="H690" s="1" t="s">
        <v>26000</v>
      </c>
      <c r="I690" s="1" t="s">
        <v>10428</v>
      </c>
      <c r="J690" s="1"/>
      <c r="K690" s="1" t="s">
        <v>26272</v>
      </c>
      <c r="L690" s="1" t="s">
        <v>688</v>
      </c>
      <c r="M690" s="1" t="s">
        <v>12087</v>
      </c>
      <c r="N690" s="1" t="s">
        <v>13071</v>
      </c>
      <c r="O690" s="1" t="s">
        <v>688</v>
      </c>
      <c r="P690" s="1" t="s">
        <v>26295</v>
      </c>
      <c r="Q690" s="1" t="s">
        <v>26683</v>
      </c>
      <c r="R690" s="1" t="s">
        <v>13970</v>
      </c>
      <c r="S690" s="1" t="s">
        <v>688</v>
      </c>
      <c r="T690" s="1"/>
      <c r="U690" s="1"/>
      <c r="V690" s="1" t="s">
        <v>13978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14555</v>
      </c>
      <c r="F691" s="1" t="s">
        <v>14555</v>
      </c>
      <c r="G691" s="1" t="s">
        <v>16718</v>
      </c>
      <c r="H691" s="1" t="s">
        <v>17745</v>
      </c>
      <c r="I691" s="1" t="s">
        <v>10429</v>
      </c>
      <c r="J691" s="1"/>
      <c r="K691" s="1" t="s">
        <v>26272</v>
      </c>
      <c r="L691" s="1" t="s">
        <v>689</v>
      </c>
      <c r="M691" s="1" t="s">
        <v>12088</v>
      </c>
      <c r="N691" s="1" t="s">
        <v>13071</v>
      </c>
      <c r="O691" s="1" t="s">
        <v>689</v>
      </c>
      <c r="P691" s="1" t="s">
        <v>26295</v>
      </c>
      <c r="Q691" s="1" t="s">
        <v>26684</v>
      </c>
      <c r="R691" s="1" t="s">
        <v>13970</v>
      </c>
      <c r="S691" s="1" t="s">
        <v>689</v>
      </c>
      <c r="T691" s="1"/>
      <c r="U691" s="1"/>
      <c r="V691" s="1" t="s">
        <v>13978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24199</v>
      </c>
      <c r="F692" s="1" t="s">
        <v>24818</v>
      </c>
      <c r="G692" s="1" t="s">
        <v>25427</v>
      </c>
      <c r="H692" s="1" t="s">
        <v>26001</v>
      </c>
      <c r="I692" s="1" t="s">
        <v>10430</v>
      </c>
      <c r="J692" s="1"/>
      <c r="K692" s="1" t="s">
        <v>26272</v>
      </c>
      <c r="L692" s="1" t="s">
        <v>690</v>
      </c>
      <c r="M692" s="1" t="s">
        <v>12089</v>
      </c>
      <c r="N692" s="1" t="s">
        <v>13071</v>
      </c>
      <c r="O692" s="1" t="s">
        <v>690</v>
      </c>
      <c r="P692" s="1" t="s">
        <v>26295</v>
      </c>
      <c r="Q692" s="1" t="s">
        <v>26685</v>
      </c>
      <c r="R692" s="1" t="s">
        <v>13970</v>
      </c>
      <c r="S692" s="1" t="s">
        <v>690</v>
      </c>
      <c r="T692" s="1"/>
      <c r="U692" s="1"/>
      <c r="V692" s="1" t="s">
        <v>13978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24200</v>
      </c>
      <c r="F693" s="1" t="s">
        <v>24819</v>
      </c>
      <c r="G693" s="1" t="s">
        <v>25428</v>
      </c>
      <c r="H693" s="1" t="s">
        <v>26002</v>
      </c>
      <c r="I693" s="1" t="s">
        <v>10431</v>
      </c>
      <c r="J693" s="1"/>
      <c r="K693" s="1" t="s">
        <v>26272</v>
      </c>
      <c r="L693" s="1" t="s">
        <v>691</v>
      </c>
      <c r="M693" s="1" t="s">
        <v>12090</v>
      </c>
      <c r="N693" s="1" t="s">
        <v>13071</v>
      </c>
      <c r="O693" s="1" t="s">
        <v>691</v>
      </c>
      <c r="P693" s="1" t="s">
        <v>26295</v>
      </c>
      <c r="Q693" s="1" t="s">
        <v>26686</v>
      </c>
      <c r="R693" s="1" t="s">
        <v>13970</v>
      </c>
      <c r="S693" s="1" t="s">
        <v>691</v>
      </c>
      <c r="T693" s="1"/>
      <c r="U693" s="1"/>
      <c r="V693" s="1" t="s">
        <v>13978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20494</v>
      </c>
      <c r="F694" s="1" t="s">
        <v>21281</v>
      </c>
      <c r="G694" s="1" t="s">
        <v>22049</v>
      </c>
      <c r="H694" s="1" t="s">
        <v>22783</v>
      </c>
      <c r="I694" s="1" t="s">
        <v>10432</v>
      </c>
      <c r="J694" s="1"/>
      <c r="K694" s="1" t="s">
        <v>26272</v>
      </c>
      <c r="L694" s="1" t="s">
        <v>692</v>
      </c>
      <c r="M694" s="1" t="s">
        <v>12091</v>
      </c>
      <c r="N694" s="1" t="s">
        <v>13071</v>
      </c>
      <c r="O694" s="1" t="s">
        <v>692</v>
      </c>
      <c r="P694" s="1" t="s">
        <v>26295</v>
      </c>
      <c r="Q694" s="1" t="s">
        <v>26687</v>
      </c>
      <c r="R694" s="1" t="s">
        <v>13970</v>
      </c>
      <c r="S694" s="1" t="s">
        <v>692</v>
      </c>
      <c r="T694" s="1"/>
      <c r="U694" s="1"/>
      <c r="V694" s="1" t="s">
        <v>13978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24201</v>
      </c>
      <c r="F695" s="1" t="s">
        <v>24820</v>
      </c>
      <c r="G695" s="1" t="s">
        <v>25429</v>
      </c>
      <c r="H695" s="1" t="s">
        <v>26003</v>
      </c>
      <c r="I695" s="1" t="s">
        <v>10433</v>
      </c>
      <c r="J695" s="1"/>
      <c r="K695" s="1" t="s">
        <v>26272</v>
      </c>
      <c r="L695" s="1" t="s">
        <v>693</v>
      </c>
      <c r="M695" s="1" t="s">
        <v>12092</v>
      </c>
      <c r="N695" s="1" t="s">
        <v>13071</v>
      </c>
      <c r="O695" s="1" t="s">
        <v>693</v>
      </c>
      <c r="P695" s="1" t="s">
        <v>26295</v>
      </c>
      <c r="Q695" s="1" t="s">
        <v>26688</v>
      </c>
      <c r="R695" s="1" t="s">
        <v>13970</v>
      </c>
      <c r="S695" s="1" t="s">
        <v>693</v>
      </c>
      <c r="T695" s="1"/>
      <c r="U695" s="1"/>
      <c r="V695" s="1" t="s">
        <v>13978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14559</v>
      </c>
      <c r="F696" s="1" t="s">
        <v>15652</v>
      </c>
      <c r="G696" s="1" t="s">
        <v>16722</v>
      </c>
      <c r="H696" s="1" t="s">
        <v>17749</v>
      </c>
      <c r="I696" s="1" t="s">
        <v>10434</v>
      </c>
      <c r="J696" s="1"/>
      <c r="K696" s="1" t="s">
        <v>26272</v>
      </c>
      <c r="L696" s="1" t="s">
        <v>694</v>
      </c>
      <c r="M696" s="1" t="s">
        <v>12093</v>
      </c>
      <c r="N696" s="1" t="s">
        <v>13071</v>
      </c>
      <c r="O696" s="1" t="s">
        <v>694</v>
      </c>
      <c r="P696" s="1" t="s">
        <v>26295</v>
      </c>
      <c r="Q696" s="1" t="s">
        <v>26689</v>
      </c>
      <c r="R696" s="1" t="s">
        <v>13970</v>
      </c>
      <c r="S696" s="1" t="s">
        <v>694</v>
      </c>
      <c r="T696" s="1"/>
      <c r="U696" s="1"/>
      <c r="V696" s="1" t="s">
        <v>13978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24202</v>
      </c>
      <c r="F697" s="1" t="s">
        <v>24821</v>
      </c>
      <c r="G697" s="1" t="s">
        <v>25430</v>
      </c>
      <c r="H697" s="1" t="s">
        <v>26004</v>
      </c>
      <c r="I697" s="1" t="s">
        <v>10435</v>
      </c>
      <c r="J697" s="1"/>
      <c r="K697" s="1" t="s">
        <v>26272</v>
      </c>
      <c r="L697" s="1" t="s">
        <v>695</v>
      </c>
      <c r="M697" s="1" t="s">
        <v>12094</v>
      </c>
      <c r="N697" s="1" t="s">
        <v>13071</v>
      </c>
      <c r="O697" s="1" t="s">
        <v>695</v>
      </c>
      <c r="P697" s="1" t="s">
        <v>26295</v>
      </c>
      <c r="Q697" s="1" t="s">
        <v>26690</v>
      </c>
      <c r="R697" s="1" t="s">
        <v>13970</v>
      </c>
      <c r="S697" s="1" t="s">
        <v>695</v>
      </c>
      <c r="T697" s="1"/>
      <c r="U697" s="1"/>
      <c r="V697" s="1" t="s">
        <v>13978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14561</v>
      </c>
      <c r="F698" s="1" t="s">
        <v>15654</v>
      </c>
      <c r="G698" s="1" t="s">
        <v>16724</v>
      </c>
      <c r="H698" s="1" t="s">
        <v>17751</v>
      </c>
      <c r="I698" s="1" t="s">
        <v>10436</v>
      </c>
      <c r="J698" s="1"/>
      <c r="K698" s="1" t="s">
        <v>26272</v>
      </c>
      <c r="L698" s="1" t="s">
        <v>696</v>
      </c>
      <c r="M698" s="1" t="s">
        <v>12095</v>
      </c>
      <c r="N698" s="1" t="s">
        <v>13071</v>
      </c>
      <c r="O698" s="1" t="s">
        <v>696</v>
      </c>
      <c r="P698" s="1" t="s">
        <v>26295</v>
      </c>
      <c r="Q698" s="1" t="s">
        <v>26691</v>
      </c>
      <c r="R698" s="1" t="s">
        <v>13970</v>
      </c>
      <c r="S698" s="1" t="s">
        <v>696</v>
      </c>
      <c r="T698" s="1"/>
      <c r="U698" s="1"/>
      <c r="V698" s="1" t="s">
        <v>13978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14562</v>
      </c>
      <c r="F699" s="1" t="s">
        <v>15655</v>
      </c>
      <c r="G699" s="1" t="s">
        <v>16725</v>
      </c>
      <c r="H699" s="1" t="s">
        <v>17752</v>
      </c>
      <c r="I699" s="1" t="s">
        <v>10437</v>
      </c>
      <c r="J699" s="1"/>
      <c r="K699" s="1" t="s">
        <v>26272</v>
      </c>
      <c r="L699" s="1" t="s">
        <v>697</v>
      </c>
      <c r="M699" s="1" t="s">
        <v>12096</v>
      </c>
      <c r="N699" s="1" t="s">
        <v>13071</v>
      </c>
      <c r="O699" s="1" t="s">
        <v>697</v>
      </c>
      <c r="P699" s="1" t="s">
        <v>26295</v>
      </c>
      <c r="Q699" s="1" t="s">
        <v>26692</v>
      </c>
      <c r="R699" s="1" t="s">
        <v>13970</v>
      </c>
      <c r="S699" s="1" t="s">
        <v>697</v>
      </c>
      <c r="T699" s="1"/>
      <c r="U699" s="1"/>
      <c r="V699" s="1" t="s">
        <v>13978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5727</v>
      </c>
      <c r="G700" s="1" t="s">
        <v>7326</v>
      </c>
      <c r="H700" s="1" t="s">
        <v>8879</v>
      </c>
      <c r="I700" s="1" t="s">
        <v>10438</v>
      </c>
      <c r="J700" s="1"/>
      <c r="K700" s="1" t="s">
        <v>26272</v>
      </c>
      <c r="L700" s="1" t="s">
        <v>698</v>
      </c>
      <c r="M700" s="1" t="s">
        <v>12097</v>
      </c>
      <c r="N700" s="1" t="s">
        <v>13071</v>
      </c>
      <c r="O700" s="1" t="s">
        <v>698</v>
      </c>
      <c r="P700" s="1" t="s">
        <v>26295</v>
      </c>
      <c r="Q700" s="1" t="s">
        <v>26693</v>
      </c>
      <c r="R700" s="1" t="s">
        <v>13970</v>
      </c>
      <c r="S700" s="1" t="s">
        <v>698</v>
      </c>
      <c r="T700" s="1"/>
      <c r="U700" s="1"/>
      <c r="V700" s="1" t="s">
        <v>13978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5728</v>
      </c>
      <c r="G701" s="1" t="s">
        <v>7327</v>
      </c>
      <c r="H701" s="1" t="s">
        <v>8866</v>
      </c>
      <c r="I701" s="1" t="s">
        <v>10439</v>
      </c>
      <c r="J701" s="1"/>
      <c r="K701" s="1" t="s">
        <v>26272</v>
      </c>
      <c r="L701" s="1" t="s">
        <v>699</v>
      </c>
      <c r="M701" s="1" t="s">
        <v>12098</v>
      </c>
      <c r="N701" s="1" t="s">
        <v>13071</v>
      </c>
      <c r="O701" s="1" t="s">
        <v>699</v>
      </c>
      <c r="P701" s="1" t="s">
        <v>26295</v>
      </c>
      <c r="Q701" s="1" t="s">
        <v>26680</v>
      </c>
      <c r="R701" s="1" t="s">
        <v>13970</v>
      </c>
      <c r="S701" s="1" t="s">
        <v>699</v>
      </c>
      <c r="T701" s="1"/>
      <c r="U701" s="1"/>
      <c r="V701" s="1" t="s">
        <v>13978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24203</v>
      </c>
      <c r="F702" s="1" t="s">
        <v>24822</v>
      </c>
      <c r="G702" s="1" t="s">
        <v>25431</v>
      </c>
      <c r="H702" s="1" t="s">
        <v>26005</v>
      </c>
      <c r="I702" s="1" t="s">
        <v>10440</v>
      </c>
      <c r="J702" s="1"/>
      <c r="K702" s="1" t="s">
        <v>26272</v>
      </c>
      <c r="L702" s="1" t="s">
        <v>700</v>
      </c>
      <c r="M702" s="1" t="s">
        <v>12099</v>
      </c>
      <c r="N702" s="1" t="s">
        <v>13071</v>
      </c>
      <c r="O702" s="1" t="s">
        <v>700</v>
      </c>
      <c r="P702" s="1" t="s">
        <v>26295</v>
      </c>
      <c r="Q702" s="1" t="s">
        <v>26694</v>
      </c>
      <c r="R702" s="1" t="s">
        <v>13970</v>
      </c>
      <c r="S702" s="1" t="s">
        <v>700</v>
      </c>
      <c r="T702" s="1"/>
      <c r="U702" s="1"/>
      <c r="V702" s="1" t="s">
        <v>13978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5730</v>
      </c>
      <c r="G703" s="1" t="s">
        <v>7329</v>
      </c>
      <c r="H703" s="1" t="s">
        <v>8881</v>
      </c>
      <c r="I703" s="1" t="s">
        <v>10441</v>
      </c>
      <c r="J703" s="1"/>
      <c r="K703" s="1" t="s">
        <v>26272</v>
      </c>
      <c r="L703" s="1" t="s">
        <v>701</v>
      </c>
      <c r="M703" s="1" t="s">
        <v>12100</v>
      </c>
      <c r="N703" s="1" t="s">
        <v>13071</v>
      </c>
      <c r="O703" s="1" t="s">
        <v>701</v>
      </c>
      <c r="P703" s="1" t="s">
        <v>26295</v>
      </c>
      <c r="Q703" s="1" t="s">
        <v>26695</v>
      </c>
      <c r="R703" s="1" t="s">
        <v>13970</v>
      </c>
      <c r="S703" s="1" t="s">
        <v>701</v>
      </c>
      <c r="T703" s="1"/>
      <c r="U703" s="1"/>
      <c r="V703" s="1" t="s">
        <v>13978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5731</v>
      </c>
      <c r="G704" s="1" t="s">
        <v>7330</v>
      </c>
      <c r="H704" s="1" t="s">
        <v>8882</v>
      </c>
      <c r="I704" s="1" t="s">
        <v>10442</v>
      </c>
      <c r="J704" s="1"/>
      <c r="K704" s="1" t="s">
        <v>26272</v>
      </c>
      <c r="L704" s="1" t="s">
        <v>702</v>
      </c>
      <c r="M704" s="1" t="s">
        <v>12101</v>
      </c>
      <c r="N704" s="1" t="s">
        <v>13071</v>
      </c>
      <c r="O704" s="1" t="s">
        <v>702</v>
      </c>
      <c r="P704" s="1" t="s">
        <v>26295</v>
      </c>
      <c r="Q704" s="1" t="s">
        <v>26696</v>
      </c>
      <c r="R704" s="1" t="s">
        <v>13970</v>
      </c>
      <c r="S704" s="1" t="s">
        <v>702</v>
      </c>
      <c r="T704" s="1"/>
      <c r="U704" s="1"/>
      <c r="V704" s="1" t="s">
        <v>13978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24204</v>
      </c>
      <c r="F705" s="1" t="s">
        <v>24823</v>
      </c>
      <c r="G705" s="1" t="s">
        <v>25432</v>
      </c>
      <c r="H705" s="1" t="s">
        <v>26005</v>
      </c>
      <c r="I705" s="1" t="s">
        <v>10443</v>
      </c>
      <c r="J705" s="1"/>
      <c r="K705" s="1" t="s">
        <v>26272</v>
      </c>
      <c r="L705" s="1" t="s">
        <v>703</v>
      </c>
      <c r="M705" s="1" t="s">
        <v>12102</v>
      </c>
      <c r="N705" s="1" t="s">
        <v>13071</v>
      </c>
      <c r="O705" s="1" t="s">
        <v>703</v>
      </c>
      <c r="P705" s="1" t="s">
        <v>26295</v>
      </c>
      <c r="Q705" s="1" t="s">
        <v>26694</v>
      </c>
      <c r="R705" s="1" t="s">
        <v>13970</v>
      </c>
      <c r="S705" s="1" t="s">
        <v>703</v>
      </c>
      <c r="T705" s="1"/>
      <c r="U705" s="1"/>
      <c r="V705" s="1" t="s">
        <v>13978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14564</v>
      </c>
      <c r="F706" s="1" t="s">
        <v>15657</v>
      </c>
      <c r="G706" s="1" t="s">
        <v>16727</v>
      </c>
      <c r="H706" s="1" t="s">
        <v>17754</v>
      </c>
      <c r="I706" s="1" t="s">
        <v>10444</v>
      </c>
      <c r="J706" s="1"/>
      <c r="K706" s="1" t="s">
        <v>26272</v>
      </c>
      <c r="L706" s="1" t="s">
        <v>704</v>
      </c>
      <c r="M706" s="1" t="s">
        <v>12103</v>
      </c>
      <c r="N706" s="1" t="s">
        <v>13071</v>
      </c>
      <c r="O706" s="1" t="s">
        <v>704</v>
      </c>
      <c r="P706" s="1" t="s">
        <v>26295</v>
      </c>
      <c r="Q706" s="1" t="s">
        <v>26697</v>
      </c>
      <c r="R706" s="1" t="s">
        <v>13970</v>
      </c>
      <c r="S706" s="1" t="s">
        <v>704</v>
      </c>
      <c r="T706" s="1"/>
      <c r="U706" s="1"/>
      <c r="V706" s="1" t="s">
        <v>13978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20498</v>
      </c>
      <c r="F707" s="1" t="s">
        <v>21285</v>
      </c>
      <c r="G707" s="1" t="s">
        <v>22053</v>
      </c>
      <c r="H707" s="1" t="s">
        <v>22783</v>
      </c>
      <c r="I707" s="1" t="s">
        <v>10445</v>
      </c>
      <c r="J707" s="1"/>
      <c r="K707" s="1" t="s">
        <v>26272</v>
      </c>
      <c r="L707" s="1" t="s">
        <v>705</v>
      </c>
      <c r="M707" s="1" t="s">
        <v>12104</v>
      </c>
      <c r="N707" s="1" t="s">
        <v>13071</v>
      </c>
      <c r="O707" s="1" t="s">
        <v>705</v>
      </c>
      <c r="P707" s="1" t="s">
        <v>26295</v>
      </c>
      <c r="Q707" s="1" t="s">
        <v>26687</v>
      </c>
      <c r="R707" s="1" t="s">
        <v>13970</v>
      </c>
      <c r="S707" s="1" t="s">
        <v>705</v>
      </c>
      <c r="T707" s="1"/>
      <c r="U707" s="1"/>
      <c r="V707" s="1" t="s">
        <v>13978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14566</v>
      </c>
      <c r="F708" s="1" t="s">
        <v>15659</v>
      </c>
      <c r="G708" s="1" t="s">
        <v>16729</v>
      </c>
      <c r="H708" s="1" t="s">
        <v>17755</v>
      </c>
      <c r="I708" s="1" t="s">
        <v>10446</v>
      </c>
      <c r="J708" s="1"/>
      <c r="K708" s="1" t="s">
        <v>26272</v>
      </c>
      <c r="L708" s="1" t="s">
        <v>706</v>
      </c>
      <c r="M708" s="1" t="s">
        <v>12105</v>
      </c>
      <c r="N708" s="1" t="s">
        <v>13071</v>
      </c>
      <c r="O708" s="1" t="s">
        <v>706</v>
      </c>
      <c r="P708" s="1" t="s">
        <v>26295</v>
      </c>
      <c r="Q708" s="1" t="s">
        <v>26698</v>
      </c>
      <c r="R708" s="1" t="s">
        <v>13970</v>
      </c>
      <c r="S708" s="1" t="s">
        <v>706</v>
      </c>
      <c r="T708" s="1"/>
      <c r="U708" s="1"/>
      <c r="V708" s="1" t="s">
        <v>13978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14567</v>
      </c>
      <c r="F709" s="1" t="s">
        <v>15660</v>
      </c>
      <c r="G709" s="1" t="s">
        <v>16730</v>
      </c>
      <c r="H709" s="1" t="s">
        <v>17755</v>
      </c>
      <c r="I709" s="1" t="s">
        <v>10447</v>
      </c>
      <c r="J709" s="1"/>
      <c r="K709" s="1" t="s">
        <v>26272</v>
      </c>
      <c r="L709" s="1" t="s">
        <v>707</v>
      </c>
      <c r="M709" s="1" t="s">
        <v>12106</v>
      </c>
      <c r="N709" s="1" t="s">
        <v>13071</v>
      </c>
      <c r="O709" s="1" t="s">
        <v>707</v>
      </c>
      <c r="P709" s="1" t="s">
        <v>26295</v>
      </c>
      <c r="Q709" s="1" t="s">
        <v>26698</v>
      </c>
      <c r="R709" s="1" t="s">
        <v>13970</v>
      </c>
      <c r="S709" s="1" t="s">
        <v>707</v>
      </c>
      <c r="T709" s="1"/>
      <c r="U709" s="1"/>
      <c r="V709" s="1" t="s">
        <v>13978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24205</v>
      </c>
      <c r="F710" s="1" t="s">
        <v>24824</v>
      </c>
      <c r="G710" s="1" t="s">
        <v>25433</v>
      </c>
      <c r="H710" s="1" t="s">
        <v>26000</v>
      </c>
      <c r="I710" s="1" t="s">
        <v>10448</v>
      </c>
      <c r="J710" s="1"/>
      <c r="K710" s="1" t="s">
        <v>26272</v>
      </c>
      <c r="L710" s="1" t="s">
        <v>708</v>
      </c>
      <c r="M710" s="1" t="s">
        <v>12107</v>
      </c>
      <c r="N710" s="1" t="s">
        <v>13071</v>
      </c>
      <c r="O710" s="1" t="s">
        <v>708</v>
      </c>
      <c r="P710" s="1" t="s">
        <v>26295</v>
      </c>
      <c r="Q710" s="1" t="s">
        <v>26683</v>
      </c>
      <c r="R710" s="1" t="s">
        <v>13970</v>
      </c>
      <c r="S710" s="1" t="s">
        <v>708</v>
      </c>
      <c r="T710" s="1"/>
      <c r="U710" s="1"/>
      <c r="V710" s="1" t="s">
        <v>13978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5738</v>
      </c>
      <c r="G711" s="1" t="s">
        <v>7337</v>
      </c>
      <c r="H711" s="1" t="s">
        <v>8885</v>
      </c>
      <c r="I711" s="1" t="s">
        <v>10449</v>
      </c>
      <c r="J711" s="1"/>
      <c r="K711" s="1" t="s">
        <v>26272</v>
      </c>
      <c r="L711" s="1" t="s">
        <v>709</v>
      </c>
      <c r="M711" s="1" t="s">
        <v>12108</v>
      </c>
      <c r="N711" s="1" t="s">
        <v>13071</v>
      </c>
      <c r="O711" s="1" t="s">
        <v>709</v>
      </c>
      <c r="P711" s="1" t="s">
        <v>26295</v>
      </c>
      <c r="Q711" s="1" t="s">
        <v>26699</v>
      </c>
      <c r="R711" s="1" t="s">
        <v>13970</v>
      </c>
      <c r="S711" s="1" t="s">
        <v>709</v>
      </c>
      <c r="T711" s="1"/>
      <c r="U711" s="1"/>
      <c r="V711" s="1" t="s">
        <v>13978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24206</v>
      </c>
      <c r="F712" s="1" t="s">
        <v>24825</v>
      </c>
      <c r="G712" s="1" t="s">
        <v>25434</v>
      </c>
      <c r="H712" s="1" t="s">
        <v>26006</v>
      </c>
      <c r="I712" s="1" t="s">
        <v>10450</v>
      </c>
      <c r="J712" s="1"/>
      <c r="K712" s="1" t="s">
        <v>26272</v>
      </c>
      <c r="L712" s="1" t="s">
        <v>710</v>
      </c>
      <c r="M712" s="1" t="s">
        <v>12109</v>
      </c>
      <c r="N712" s="1" t="s">
        <v>13071</v>
      </c>
      <c r="O712" s="1" t="s">
        <v>710</v>
      </c>
      <c r="P712" s="1" t="s">
        <v>26295</v>
      </c>
      <c r="Q712" s="1" t="s">
        <v>26700</v>
      </c>
      <c r="R712" s="1" t="s">
        <v>13970</v>
      </c>
      <c r="S712" s="1" t="s">
        <v>710</v>
      </c>
      <c r="T712" s="1"/>
      <c r="U712" s="1"/>
      <c r="V712" s="1" t="s">
        <v>13978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14570</v>
      </c>
      <c r="F713" s="1" t="s">
        <v>15663</v>
      </c>
      <c r="G713" s="1" t="s">
        <v>16733</v>
      </c>
      <c r="H713" s="1" t="s">
        <v>17757</v>
      </c>
      <c r="I713" s="1" t="s">
        <v>10451</v>
      </c>
      <c r="J713" s="1"/>
      <c r="K713" s="1" t="s">
        <v>26272</v>
      </c>
      <c r="L713" s="1" t="s">
        <v>711</v>
      </c>
      <c r="M713" s="1" t="s">
        <v>12110</v>
      </c>
      <c r="N713" s="1" t="s">
        <v>13071</v>
      </c>
      <c r="O713" s="1" t="s">
        <v>711</v>
      </c>
      <c r="P713" s="1" t="s">
        <v>26295</v>
      </c>
      <c r="Q713" s="1" t="s">
        <v>26701</v>
      </c>
      <c r="R713" s="1" t="s">
        <v>13970</v>
      </c>
      <c r="S713" s="1" t="s">
        <v>711</v>
      </c>
      <c r="T713" s="1"/>
      <c r="U713" s="1"/>
      <c r="V713" s="1" t="s">
        <v>13978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20501</v>
      </c>
      <c r="F714" s="1" t="s">
        <v>21288</v>
      </c>
      <c r="G714" s="1" t="s">
        <v>22056</v>
      </c>
      <c r="H714" s="1" t="s">
        <v>22788</v>
      </c>
      <c r="I714" s="1" t="s">
        <v>10452</v>
      </c>
      <c r="J714" s="1"/>
      <c r="K714" s="1" t="s">
        <v>26272</v>
      </c>
      <c r="L714" s="1" t="s">
        <v>712</v>
      </c>
      <c r="M714" s="1" t="s">
        <v>12111</v>
      </c>
      <c r="N714" s="1" t="s">
        <v>13071</v>
      </c>
      <c r="O714" s="1" t="s">
        <v>712</v>
      </c>
      <c r="P714" s="1" t="s">
        <v>26295</v>
      </c>
      <c r="Q714" s="1" t="s">
        <v>26702</v>
      </c>
      <c r="R714" s="1" t="s">
        <v>13970</v>
      </c>
      <c r="S714" s="1" t="s">
        <v>712</v>
      </c>
      <c r="T714" s="1"/>
      <c r="U714" s="1"/>
      <c r="V714" s="1" t="s">
        <v>13978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14571</v>
      </c>
      <c r="F715" s="1" t="s">
        <v>15664</v>
      </c>
      <c r="G715" s="1" t="s">
        <v>16734</v>
      </c>
      <c r="H715" s="1" t="s">
        <v>17758</v>
      </c>
      <c r="I715" s="1" t="s">
        <v>10453</v>
      </c>
      <c r="J715" s="1"/>
      <c r="K715" s="1" t="s">
        <v>26272</v>
      </c>
      <c r="L715" s="1" t="s">
        <v>713</v>
      </c>
      <c r="M715" s="1" t="s">
        <v>12112</v>
      </c>
      <c r="N715" s="1" t="s">
        <v>13071</v>
      </c>
      <c r="O715" s="1" t="s">
        <v>713</v>
      </c>
      <c r="P715" s="1" t="s">
        <v>26295</v>
      </c>
      <c r="Q715" s="1" t="s">
        <v>26703</v>
      </c>
      <c r="R715" s="1" t="s">
        <v>13970</v>
      </c>
      <c r="S715" s="1" t="s">
        <v>713</v>
      </c>
      <c r="T715" s="1"/>
      <c r="U715" s="1"/>
      <c r="V715" s="1" t="s">
        <v>13978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24207</v>
      </c>
      <c r="F716" s="1" t="s">
        <v>24826</v>
      </c>
      <c r="G716" s="1" t="s">
        <v>25435</v>
      </c>
      <c r="H716" s="1" t="s">
        <v>26007</v>
      </c>
      <c r="I716" s="1" t="s">
        <v>10454</v>
      </c>
      <c r="J716" s="1"/>
      <c r="K716" s="1" t="s">
        <v>26272</v>
      </c>
      <c r="L716" s="1" t="s">
        <v>714</v>
      </c>
      <c r="M716" s="1" t="s">
        <v>12113</v>
      </c>
      <c r="N716" s="1" t="s">
        <v>13071</v>
      </c>
      <c r="O716" s="1" t="s">
        <v>714</v>
      </c>
      <c r="P716" s="1" t="s">
        <v>26295</v>
      </c>
      <c r="Q716" s="1" t="s">
        <v>26704</v>
      </c>
      <c r="R716" s="1" t="s">
        <v>13970</v>
      </c>
      <c r="S716" s="1" t="s">
        <v>714</v>
      </c>
      <c r="T716" s="1"/>
      <c r="U716" s="1"/>
      <c r="V716" s="1" t="s">
        <v>13978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24208</v>
      </c>
      <c r="F717" s="1" t="s">
        <v>24827</v>
      </c>
      <c r="G717" s="1" t="s">
        <v>25436</v>
      </c>
      <c r="H717" s="1" t="s">
        <v>26008</v>
      </c>
      <c r="I717" s="1" t="s">
        <v>10455</v>
      </c>
      <c r="J717" s="1"/>
      <c r="K717" s="1" t="s">
        <v>26272</v>
      </c>
      <c r="L717" s="1" t="s">
        <v>715</v>
      </c>
      <c r="M717" s="1" t="s">
        <v>12114</v>
      </c>
      <c r="N717" s="1" t="s">
        <v>13071</v>
      </c>
      <c r="O717" s="1" t="s">
        <v>715</v>
      </c>
      <c r="P717" s="1" t="s">
        <v>26295</v>
      </c>
      <c r="Q717" s="1" t="s">
        <v>26705</v>
      </c>
      <c r="R717" s="1" t="s">
        <v>13970</v>
      </c>
      <c r="S717" s="1" t="s">
        <v>715</v>
      </c>
      <c r="T717" s="1"/>
      <c r="U717" s="1"/>
      <c r="V717" s="1" t="s">
        <v>13978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24209</v>
      </c>
      <c r="F718" s="1" t="s">
        <v>24828</v>
      </c>
      <c r="G718" s="1" t="s">
        <v>25437</v>
      </c>
      <c r="H718" s="1" t="s">
        <v>26009</v>
      </c>
      <c r="I718" s="1" t="s">
        <v>10456</v>
      </c>
      <c r="J718" s="1"/>
      <c r="K718" s="1" t="s">
        <v>26272</v>
      </c>
      <c r="L718" s="1" t="s">
        <v>716</v>
      </c>
      <c r="M718" s="1" t="s">
        <v>12115</v>
      </c>
      <c r="N718" s="1" t="s">
        <v>13071</v>
      </c>
      <c r="O718" s="1" t="s">
        <v>716</v>
      </c>
      <c r="P718" s="1" t="s">
        <v>26295</v>
      </c>
      <c r="Q718" s="1" t="s">
        <v>26706</v>
      </c>
      <c r="R718" s="1" t="s">
        <v>13970</v>
      </c>
      <c r="S718" s="1" t="s">
        <v>716</v>
      </c>
      <c r="T718" s="1"/>
      <c r="U718" s="1"/>
      <c r="V718" s="1" t="s">
        <v>13978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24210</v>
      </c>
      <c r="F719" s="1" t="s">
        <v>24829</v>
      </c>
      <c r="G719" s="1" t="s">
        <v>25438</v>
      </c>
      <c r="H719" s="1" t="s">
        <v>26010</v>
      </c>
      <c r="I719" s="1" t="s">
        <v>10457</v>
      </c>
      <c r="J719" s="1"/>
      <c r="K719" s="1" t="s">
        <v>26272</v>
      </c>
      <c r="L719" s="1" t="s">
        <v>717</v>
      </c>
      <c r="M719" s="1" t="s">
        <v>12116</v>
      </c>
      <c r="N719" s="1" t="s">
        <v>13071</v>
      </c>
      <c r="O719" s="1" t="s">
        <v>717</v>
      </c>
      <c r="P719" s="1" t="s">
        <v>26295</v>
      </c>
      <c r="Q719" s="1" t="s">
        <v>26707</v>
      </c>
      <c r="R719" s="1" t="s">
        <v>13970</v>
      </c>
      <c r="S719" s="1" t="s">
        <v>717</v>
      </c>
      <c r="T719" s="1"/>
      <c r="U719" s="1"/>
      <c r="V719" s="1" t="s">
        <v>13978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24211</v>
      </c>
      <c r="F720" s="1" t="s">
        <v>24830</v>
      </c>
      <c r="G720" s="1" t="s">
        <v>25439</v>
      </c>
      <c r="H720" s="1" t="s">
        <v>26011</v>
      </c>
      <c r="I720" s="1" t="s">
        <v>10458</v>
      </c>
      <c r="J720" s="1"/>
      <c r="K720" s="1" t="s">
        <v>26272</v>
      </c>
      <c r="L720" s="1" t="s">
        <v>718</v>
      </c>
      <c r="M720" s="1" t="s">
        <v>12117</v>
      </c>
      <c r="N720" s="1" t="s">
        <v>13071</v>
      </c>
      <c r="O720" s="1" t="s">
        <v>718</v>
      </c>
      <c r="P720" s="1" t="s">
        <v>26295</v>
      </c>
      <c r="Q720" s="1" t="s">
        <v>26708</v>
      </c>
      <c r="R720" s="1" t="s">
        <v>13970</v>
      </c>
      <c r="S720" s="1" t="s">
        <v>718</v>
      </c>
      <c r="T720" s="1"/>
      <c r="U720" s="1"/>
      <c r="V720" s="1" t="s">
        <v>13978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5748</v>
      </c>
      <c r="G721" s="1" t="s">
        <v>7347</v>
      </c>
      <c r="H721" s="1" t="s">
        <v>5748</v>
      </c>
      <c r="I721" s="1" t="s">
        <v>10459</v>
      </c>
      <c r="J721" s="1"/>
      <c r="K721" s="1" t="s">
        <v>26272</v>
      </c>
      <c r="L721" s="1" t="s">
        <v>719</v>
      </c>
      <c r="M721" s="1" t="s">
        <v>12118</v>
      </c>
      <c r="N721" s="1" t="s">
        <v>13071</v>
      </c>
      <c r="O721" s="1" t="s">
        <v>719</v>
      </c>
      <c r="P721" s="1" t="s">
        <v>26295</v>
      </c>
      <c r="Q721" s="1" t="s">
        <v>26709</v>
      </c>
      <c r="R721" s="1" t="s">
        <v>13970</v>
      </c>
      <c r="S721" s="1" t="s">
        <v>719</v>
      </c>
      <c r="T721" s="1"/>
      <c r="U721" s="1"/>
      <c r="V721" s="1" t="s">
        <v>13978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24212</v>
      </c>
      <c r="F722" s="1" t="s">
        <v>24831</v>
      </c>
      <c r="G722" s="1" t="s">
        <v>25440</v>
      </c>
      <c r="H722" s="1" t="s">
        <v>26012</v>
      </c>
      <c r="I722" s="1" t="s">
        <v>10460</v>
      </c>
      <c r="J722" s="1"/>
      <c r="K722" s="1" t="s">
        <v>26272</v>
      </c>
      <c r="L722" s="1" t="s">
        <v>720</v>
      </c>
      <c r="M722" s="1" t="s">
        <v>12119</v>
      </c>
      <c r="N722" s="1" t="s">
        <v>13071</v>
      </c>
      <c r="O722" s="1" t="s">
        <v>720</v>
      </c>
      <c r="P722" s="1" t="s">
        <v>26295</v>
      </c>
      <c r="Q722" s="1" t="s">
        <v>26710</v>
      </c>
      <c r="R722" s="1" t="s">
        <v>13970</v>
      </c>
      <c r="S722" s="1" t="s">
        <v>720</v>
      </c>
      <c r="T722" s="1"/>
      <c r="U722" s="1"/>
      <c r="V722" s="1" t="s">
        <v>13978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24213</v>
      </c>
      <c r="F723" s="1" t="s">
        <v>24213</v>
      </c>
      <c r="G723" s="1" t="s">
        <v>25441</v>
      </c>
      <c r="H723" s="1" t="s">
        <v>26013</v>
      </c>
      <c r="I723" s="1" t="s">
        <v>10461</v>
      </c>
      <c r="J723" s="1"/>
      <c r="K723" s="1" t="s">
        <v>26272</v>
      </c>
      <c r="L723" s="1" t="s">
        <v>721</v>
      </c>
      <c r="M723" s="1" t="s">
        <v>12120</v>
      </c>
      <c r="N723" s="1" t="s">
        <v>13071</v>
      </c>
      <c r="O723" s="1" t="s">
        <v>721</v>
      </c>
      <c r="P723" s="1" t="s">
        <v>26295</v>
      </c>
      <c r="Q723" s="1" t="s">
        <v>26711</v>
      </c>
      <c r="R723" s="1" t="s">
        <v>13970</v>
      </c>
      <c r="S723" s="1" t="s">
        <v>721</v>
      </c>
      <c r="T723" s="1"/>
      <c r="U723" s="1"/>
      <c r="V723" s="1" t="s">
        <v>13978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24214</v>
      </c>
      <c r="F724" s="1" t="s">
        <v>24832</v>
      </c>
      <c r="G724" s="1" t="s">
        <v>25442</v>
      </c>
      <c r="H724" s="1" t="s">
        <v>26014</v>
      </c>
      <c r="I724" s="1" t="s">
        <v>10462</v>
      </c>
      <c r="J724" s="1"/>
      <c r="K724" s="1" t="s">
        <v>26272</v>
      </c>
      <c r="L724" s="1" t="s">
        <v>722</v>
      </c>
      <c r="M724" s="1" t="s">
        <v>12121</v>
      </c>
      <c r="N724" s="1" t="s">
        <v>13071</v>
      </c>
      <c r="O724" s="1" t="s">
        <v>722</v>
      </c>
      <c r="P724" s="1" t="s">
        <v>26295</v>
      </c>
      <c r="Q724" s="1" t="s">
        <v>26712</v>
      </c>
      <c r="R724" s="1" t="s">
        <v>13970</v>
      </c>
      <c r="S724" s="1" t="s">
        <v>722</v>
      </c>
      <c r="T724" s="1"/>
      <c r="U724" s="1"/>
      <c r="V724" s="1" t="s">
        <v>13978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14579</v>
      </c>
      <c r="F725" s="1" t="s">
        <v>15671</v>
      </c>
      <c r="G725" s="1" t="s">
        <v>16742</v>
      </c>
      <c r="H725" s="1" t="s">
        <v>17765</v>
      </c>
      <c r="I725" s="1" t="s">
        <v>10463</v>
      </c>
      <c r="J725" s="1"/>
      <c r="K725" s="1" t="s">
        <v>26272</v>
      </c>
      <c r="L725" s="1" t="s">
        <v>723</v>
      </c>
      <c r="M725" s="1" t="s">
        <v>12122</v>
      </c>
      <c r="N725" s="1" t="s">
        <v>13071</v>
      </c>
      <c r="O725" s="1" t="s">
        <v>723</v>
      </c>
      <c r="P725" s="1" t="s">
        <v>26295</v>
      </c>
      <c r="Q725" s="1" t="s">
        <v>26713</v>
      </c>
      <c r="R725" s="1" t="s">
        <v>13970</v>
      </c>
      <c r="S725" s="1" t="s">
        <v>723</v>
      </c>
      <c r="T725" s="1"/>
      <c r="U725" s="1"/>
      <c r="V725" s="1" t="s">
        <v>13978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14580</v>
      </c>
      <c r="F726" s="1" t="s">
        <v>15672</v>
      </c>
      <c r="G726" s="1" t="s">
        <v>16743</v>
      </c>
      <c r="H726" s="1" t="s">
        <v>17757</v>
      </c>
      <c r="I726" s="1" t="s">
        <v>10464</v>
      </c>
      <c r="J726" s="1"/>
      <c r="K726" s="1" t="s">
        <v>26272</v>
      </c>
      <c r="L726" s="1" t="s">
        <v>724</v>
      </c>
      <c r="M726" s="1" t="s">
        <v>12123</v>
      </c>
      <c r="N726" s="1" t="s">
        <v>13071</v>
      </c>
      <c r="O726" s="1" t="s">
        <v>724</v>
      </c>
      <c r="P726" s="1" t="s">
        <v>26295</v>
      </c>
      <c r="Q726" s="1" t="s">
        <v>26701</v>
      </c>
      <c r="R726" s="1" t="s">
        <v>13970</v>
      </c>
      <c r="S726" s="1" t="s">
        <v>724</v>
      </c>
      <c r="T726" s="1"/>
      <c r="U726" s="1"/>
      <c r="V726" s="1" t="s">
        <v>13978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5753</v>
      </c>
      <c r="G727" s="1" t="s">
        <v>7353</v>
      </c>
      <c r="H727" s="1" t="s">
        <v>8899</v>
      </c>
      <c r="I727" s="1" t="s">
        <v>10465</v>
      </c>
      <c r="J727" s="1"/>
      <c r="K727" s="1" t="s">
        <v>26272</v>
      </c>
      <c r="L727" s="1" t="s">
        <v>725</v>
      </c>
      <c r="M727" s="1" t="s">
        <v>12124</v>
      </c>
      <c r="N727" s="1" t="s">
        <v>13071</v>
      </c>
      <c r="O727" s="1" t="s">
        <v>725</v>
      </c>
      <c r="P727" s="1" t="s">
        <v>26295</v>
      </c>
      <c r="Q727" s="1" t="s">
        <v>26714</v>
      </c>
      <c r="R727" s="1" t="s">
        <v>13970</v>
      </c>
      <c r="S727" s="1" t="s">
        <v>725</v>
      </c>
      <c r="T727" s="1"/>
      <c r="U727" s="1"/>
      <c r="V727" s="1" t="s">
        <v>13978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14581</v>
      </c>
      <c r="F728" s="1" t="s">
        <v>15673</v>
      </c>
      <c r="G728" s="1" t="s">
        <v>16744</v>
      </c>
      <c r="H728" s="1" t="s">
        <v>17766</v>
      </c>
      <c r="I728" s="1" t="s">
        <v>10466</v>
      </c>
      <c r="J728" s="1"/>
      <c r="K728" s="1" t="s">
        <v>26272</v>
      </c>
      <c r="L728" s="1" t="s">
        <v>726</v>
      </c>
      <c r="M728" s="1" t="s">
        <v>12125</v>
      </c>
      <c r="N728" s="1" t="s">
        <v>13071</v>
      </c>
      <c r="O728" s="1" t="s">
        <v>726</v>
      </c>
      <c r="P728" s="1" t="s">
        <v>26295</v>
      </c>
      <c r="Q728" s="1" t="s">
        <v>26715</v>
      </c>
      <c r="R728" s="1" t="s">
        <v>13970</v>
      </c>
      <c r="S728" s="1" t="s">
        <v>726</v>
      </c>
      <c r="T728" s="1"/>
      <c r="U728" s="1"/>
      <c r="V728" s="1" t="s">
        <v>13978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24215</v>
      </c>
      <c r="F729" s="1" t="s">
        <v>24833</v>
      </c>
      <c r="G729" s="1" t="s">
        <v>25443</v>
      </c>
      <c r="H729" s="1" t="s">
        <v>26015</v>
      </c>
      <c r="I729" s="1" t="s">
        <v>10467</v>
      </c>
      <c r="J729" s="1"/>
      <c r="K729" s="1" t="s">
        <v>26272</v>
      </c>
      <c r="L729" s="1" t="s">
        <v>727</v>
      </c>
      <c r="M729" s="1" t="s">
        <v>12126</v>
      </c>
      <c r="N729" s="1" t="s">
        <v>13071</v>
      </c>
      <c r="O729" s="1" t="s">
        <v>727</v>
      </c>
      <c r="P729" s="1" t="s">
        <v>26295</v>
      </c>
      <c r="Q729" s="1" t="s">
        <v>26716</v>
      </c>
      <c r="R729" s="1" t="s">
        <v>13970</v>
      </c>
      <c r="S729" s="1" t="s">
        <v>727</v>
      </c>
      <c r="T729" s="1"/>
      <c r="U729" s="1"/>
      <c r="V729" s="1" t="s">
        <v>13978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24216</v>
      </c>
      <c r="F730" s="1" t="s">
        <v>24834</v>
      </c>
      <c r="G730" s="1" t="s">
        <v>25444</v>
      </c>
      <c r="H730" s="1" t="s">
        <v>26016</v>
      </c>
      <c r="I730" s="1" t="s">
        <v>10468</v>
      </c>
      <c r="J730" s="1"/>
      <c r="K730" s="1" t="s">
        <v>26272</v>
      </c>
      <c r="L730" s="1" t="s">
        <v>728</v>
      </c>
      <c r="M730" s="1" t="s">
        <v>12127</v>
      </c>
      <c r="N730" s="1" t="s">
        <v>13071</v>
      </c>
      <c r="O730" s="1" t="s">
        <v>728</v>
      </c>
      <c r="P730" s="1" t="s">
        <v>26295</v>
      </c>
      <c r="Q730" s="1" t="s">
        <v>26717</v>
      </c>
      <c r="R730" s="1" t="s">
        <v>13970</v>
      </c>
      <c r="S730" s="1" t="s">
        <v>728</v>
      </c>
      <c r="T730" s="1"/>
      <c r="U730" s="1"/>
      <c r="V730" s="1" t="s">
        <v>13978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24217</v>
      </c>
      <c r="F731" s="1" t="s">
        <v>24835</v>
      </c>
      <c r="G731" s="1" t="s">
        <v>25445</v>
      </c>
      <c r="H731" s="1" t="s">
        <v>26017</v>
      </c>
      <c r="I731" s="1" t="s">
        <v>10469</v>
      </c>
      <c r="J731" s="1"/>
      <c r="K731" s="1" t="s">
        <v>26272</v>
      </c>
      <c r="L731" s="1" t="s">
        <v>729</v>
      </c>
      <c r="M731" s="1" t="s">
        <v>12128</v>
      </c>
      <c r="N731" s="1" t="s">
        <v>13071</v>
      </c>
      <c r="O731" s="1" t="s">
        <v>729</v>
      </c>
      <c r="P731" s="1" t="s">
        <v>26295</v>
      </c>
      <c r="Q731" s="1" t="s">
        <v>26718</v>
      </c>
      <c r="R731" s="1" t="s">
        <v>13970</v>
      </c>
      <c r="S731" s="1" t="s">
        <v>729</v>
      </c>
      <c r="T731" s="1"/>
      <c r="U731" s="1"/>
      <c r="V731" s="1" t="s">
        <v>13978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14585</v>
      </c>
      <c r="F732" s="1" t="s">
        <v>15677</v>
      </c>
      <c r="G732" s="1" t="s">
        <v>16748</v>
      </c>
      <c r="H732" s="1" t="s">
        <v>17770</v>
      </c>
      <c r="I732" s="1" t="s">
        <v>10470</v>
      </c>
      <c r="J732" s="1"/>
      <c r="K732" s="1" t="s">
        <v>26272</v>
      </c>
      <c r="L732" s="1" t="s">
        <v>730</v>
      </c>
      <c r="M732" s="1" t="s">
        <v>12129</v>
      </c>
      <c r="N732" s="1" t="s">
        <v>13071</v>
      </c>
      <c r="O732" s="1" t="s">
        <v>730</v>
      </c>
      <c r="P732" s="1" t="s">
        <v>26295</v>
      </c>
      <c r="Q732" s="1" t="s">
        <v>26719</v>
      </c>
      <c r="R732" s="1" t="s">
        <v>13970</v>
      </c>
      <c r="S732" s="1" t="s">
        <v>730</v>
      </c>
      <c r="T732" s="1"/>
      <c r="U732" s="1"/>
      <c r="V732" s="1" t="s">
        <v>13978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5759</v>
      </c>
      <c r="G733" s="1" t="s">
        <v>7359</v>
      </c>
      <c r="H733" s="1" t="s">
        <v>8905</v>
      </c>
      <c r="I733" s="1" t="s">
        <v>10471</v>
      </c>
      <c r="J733" s="1"/>
      <c r="K733" s="1" t="s">
        <v>26272</v>
      </c>
      <c r="L733" s="1" t="s">
        <v>731</v>
      </c>
      <c r="M733" s="1" t="s">
        <v>12130</v>
      </c>
      <c r="N733" s="1" t="s">
        <v>13071</v>
      </c>
      <c r="O733" s="1" t="s">
        <v>731</v>
      </c>
      <c r="P733" s="1" t="s">
        <v>26295</v>
      </c>
      <c r="Q733" s="1" t="s">
        <v>26720</v>
      </c>
      <c r="R733" s="1" t="s">
        <v>13970</v>
      </c>
      <c r="S733" s="1" t="s">
        <v>731</v>
      </c>
      <c r="T733" s="1"/>
      <c r="U733" s="1"/>
      <c r="V733" s="1" t="s">
        <v>13978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5760</v>
      </c>
      <c r="G734" s="1" t="s">
        <v>7360</v>
      </c>
      <c r="H734" s="1" t="s">
        <v>8906</v>
      </c>
      <c r="I734" s="1" t="s">
        <v>10472</v>
      </c>
      <c r="J734" s="1"/>
      <c r="K734" s="1" t="s">
        <v>26272</v>
      </c>
      <c r="L734" s="1" t="s">
        <v>732</v>
      </c>
      <c r="M734" s="1" t="s">
        <v>12131</v>
      </c>
      <c r="N734" s="1" t="s">
        <v>13071</v>
      </c>
      <c r="O734" s="1" t="s">
        <v>732</v>
      </c>
      <c r="P734" s="1" t="s">
        <v>26295</v>
      </c>
      <c r="Q734" s="1" t="s">
        <v>26721</v>
      </c>
      <c r="R734" s="1" t="s">
        <v>13970</v>
      </c>
      <c r="S734" s="1" t="s">
        <v>732</v>
      </c>
      <c r="T734" s="1"/>
      <c r="U734" s="1"/>
      <c r="V734" s="1" t="s">
        <v>13978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24218</v>
      </c>
      <c r="F735" s="1" t="s">
        <v>24836</v>
      </c>
      <c r="G735" s="1" t="s">
        <v>25446</v>
      </c>
      <c r="H735" s="1" t="s">
        <v>26018</v>
      </c>
      <c r="I735" s="1" t="s">
        <v>10473</v>
      </c>
      <c r="J735" s="1"/>
      <c r="K735" s="1" t="s">
        <v>26272</v>
      </c>
      <c r="L735" s="1" t="s">
        <v>733</v>
      </c>
      <c r="M735" s="1" t="s">
        <v>12132</v>
      </c>
      <c r="N735" s="1" t="s">
        <v>13071</v>
      </c>
      <c r="O735" s="1" t="s">
        <v>733</v>
      </c>
      <c r="P735" s="1" t="s">
        <v>26295</v>
      </c>
      <c r="Q735" s="1" t="s">
        <v>26722</v>
      </c>
      <c r="R735" s="1" t="s">
        <v>13970</v>
      </c>
      <c r="S735" s="1" t="s">
        <v>733</v>
      </c>
      <c r="T735" s="1"/>
      <c r="U735" s="1"/>
      <c r="V735" s="1" t="s">
        <v>13978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24219</v>
      </c>
      <c r="F736" s="1" t="s">
        <v>24837</v>
      </c>
      <c r="G736" s="1" t="s">
        <v>25447</v>
      </c>
      <c r="H736" s="1" t="s">
        <v>26019</v>
      </c>
      <c r="I736" s="1" t="s">
        <v>10474</v>
      </c>
      <c r="J736" s="1"/>
      <c r="K736" s="1" t="s">
        <v>26272</v>
      </c>
      <c r="L736" s="1" t="s">
        <v>734</v>
      </c>
      <c r="M736" s="1" t="s">
        <v>12133</v>
      </c>
      <c r="N736" s="1" t="s">
        <v>13071</v>
      </c>
      <c r="O736" s="1" t="s">
        <v>734</v>
      </c>
      <c r="P736" s="1" t="s">
        <v>26295</v>
      </c>
      <c r="Q736" s="1" t="s">
        <v>26723</v>
      </c>
      <c r="R736" s="1" t="s">
        <v>13970</v>
      </c>
      <c r="S736" s="1" t="s">
        <v>734</v>
      </c>
      <c r="T736" s="1"/>
      <c r="U736" s="1"/>
      <c r="V736" s="1" t="s">
        <v>13978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24220</v>
      </c>
      <c r="F737" s="1" t="s">
        <v>24838</v>
      </c>
      <c r="G737" s="1" t="s">
        <v>25448</v>
      </c>
      <c r="H737" s="1" t="s">
        <v>26020</v>
      </c>
      <c r="I737" s="1" t="s">
        <v>10475</v>
      </c>
      <c r="J737" s="1"/>
      <c r="K737" s="1" t="s">
        <v>26272</v>
      </c>
      <c r="L737" s="1" t="s">
        <v>735</v>
      </c>
      <c r="M737" s="1" t="s">
        <v>12134</v>
      </c>
      <c r="N737" s="1" t="s">
        <v>13071</v>
      </c>
      <c r="O737" s="1" t="s">
        <v>735</v>
      </c>
      <c r="P737" s="1" t="s">
        <v>26295</v>
      </c>
      <c r="Q737" s="1" t="s">
        <v>26724</v>
      </c>
      <c r="R737" s="1" t="s">
        <v>13970</v>
      </c>
      <c r="S737" s="1" t="s">
        <v>735</v>
      </c>
      <c r="T737" s="1"/>
      <c r="U737" s="1"/>
      <c r="V737" s="1" t="s">
        <v>13978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5764</v>
      </c>
      <c r="G738" s="1" t="s">
        <v>7364</v>
      </c>
      <c r="H738" s="1" t="s">
        <v>8905</v>
      </c>
      <c r="I738" s="1" t="s">
        <v>10476</v>
      </c>
      <c r="J738" s="1"/>
      <c r="K738" s="1" t="s">
        <v>26272</v>
      </c>
      <c r="L738" s="1" t="s">
        <v>736</v>
      </c>
      <c r="M738" s="1" t="s">
        <v>12135</v>
      </c>
      <c r="N738" s="1" t="s">
        <v>13071</v>
      </c>
      <c r="O738" s="1" t="s">
        <v>736</v>
      </c>
      <c r="P738" s="1" t="s">
        <v>26295</v>
      </c>
      <c r="Q738" s="1" t="s">
        <v>26720</v>
      </c>
      <c r="R738" s="1" t="s">
        <v>13970</v>
      </c>
      <c r="S738" s="1" t="s">
        <v>736</v>
      </c>
      <c r="T738" s="1"/>
      <c r="U738" s="1"/>
      <c r="V738" s="1" t="s">
        <v>13978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24221</v>
      </c>
      <c r="F739" s="1" t="s">
        <v>24839</v>
      </c>
      <c r="G739" s="1" t="s">
        <v>25449</v>
      </c>
      <c r="H739" s="1" t="s">
        <v>26021</v>
      </c>
      <c r="I739" s="1" t="s">
        <v>10477</v>
      </c>
      <c r="J739" s="1"/>
      <c r="K739" s="1" t="s">
        <v>26272</v>
      </c>
      <c r="L739" s="1" t="s">
        <v>737</v>
      </c>
      <c r="M739" s="1" t="s">
        <v>12136</v>
      </c>
      <c r="N739" s="1" t="s">
        <v>13071</v>
      </c>
      <c r="O739" s="1" t="s">
        <v>737</v>
      </c>
      <c r="P739" s="1" t="s">
        <v>26295</v>
      </c>
      <c r="Q739" s="1" t="s">
        <v>26725</v>
      </c>
      <c r="R739" s="1" t="s">
        <v>13970</v>
      </c>
      <c r="S739" s="1" t="s">
        <v>737</v>
      </c>
      <c r="T739" s="1"/>
      <c r="U739" s="1"/>
      <c r="V739" s="1" t="s">
        <v>13978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20519</v>
      </c>
      <c r="F740" s="1" t="s">
        <v>21306</v>
      </c>
      <c r="G740" s="1" t="s">
        <v>22074</v>
      </c>
      <c r="H740" s="1" t="s">
        <v>22804</v>
      </c>
      <c r="I740" s="1" t="s">
        <v>10478</v>
      </c>
      <c r="J740" s="1"/>
      <c r="K740" s="1" t="s">
        <v>26272</v>
      </c>
      <c r="L740" s="1" t="s">
        <v>738</v>
      </c>
      <c r="M740" s="1" t="s">
        <v>12137</v>
      </c>
      <c r="N740" s="1" t="s">
        <v>13071</v>
      </c>
      <c r="O740" s="1" t="s">
        <v>738</v>
      </c>
      <c r="P740" s="1" t="s">
        <v>26295</v>
      </c>
      <c r="Q740" s="1" t="s">
        <v>26726</v>
      </c>
      <c r="R740" s="1" t="s">
        <v>13970</v>
      </c>
      <c r="S740" s="1" t="s">
        <v>738</v>
      </c>
      <c r="T740" s="1"/>
      <c r="U740" s="1"/>
      <c r="V740" s="1" t="s">
        <v>13978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24222</v>
      </c>
      <c r="F741" s="1" t="s">
        <v>24840</v>
      </c>
      <c r="G741" s="1" t="s">
        <v>25450</v>
      </c>
      <c r="H741" s="1" t="s">
        <v>26022</v>
      </c>
      <c r="I741" s="1" t="s">
        <v>10479</v>
      </c>
      <c r="J741" s="1"/>
      <c r="K741" s="1" t="s">
        <v>26272</v>
      </c>
      <c r="L741" s="1" t="s">
        <v>739</v>
      </c>
      <c r="M741" s="1" t="s">
        <v>12138</v>
      </c>
      <c r="N741" s="1" t="s">
        <v>13071</v>
      </c>
      <c r="O741" s="1" t="s">
        <v>739</v>
      </c>
      <c r="P741" s="1" t="s">
        <v>26295</v>
      </c>
      <c r="Q741" s="1" t="s">
        <v>26727</v>
      </c>
      <c r="R741" s="1" t="s">
        <v>13970</v>
      </c>
      <c r="S741" s="1" t="s">
        <v>739</v>
      </c>
      <c r="T741" s="1"/>
      <c r="U741" s="1"/>
      <c r="V741" s="1" t="s">
        <v>13978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24223</v>
      </c>
      <c r="F742" s="1" t="s">
        <v>24841</v>
      </c>
      <c r="G742" s="1" t="s">
        <v>25451</v>
      </c>
      <c r="H742" s="1" t="s">
        <v>26016</v>
      </c>
      <c r="I742" s="1" t="s">
        <v>10480</v>
      </c>
      <c r="J742" s="1"/>
      <c r="K742" s="1" t="s">
        <v>26272</v>
      </c>
      <c r="L742" s="1" t="s">
        <v>740</v>
      </c>
      <c r="M742" s="1" t="s">
        <v>12139</v>
      </c>
      <c r="N742" s="1" t="s">
        <v>13071</v>
      </c>
      <c r="O742" s="1" t="s">
        <v>740</v>
      </c>
      <c r="P742" s="1" t="s">
        <v>26295</v>
      </c>
      <c r="Q742" s="1" t="s">
        <v>26717</v>
      </c>
      <c r="R742" s="1" t="s">
        <v>13970</v>
      </c>
      <c r="S742" s="1" t="s">
        <v>740</v>
      </c>
      <c r="T742" s="1"/>
      <c r="U742" s="1"/>
      <c r="V742" s="1" t="s">
        <v>13978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24224</v>
      </c>
      <c r="F743" s="1" t="s">
        <v>24842</v>
      </c>
      <c r="G743" s="1" t="s">
        <v>25452</v>
      </c>
      <c r="H743" s="1" t="s">
        <v>26023</v>
      </c>
      <c r="I743" s="1" t="s">
        <v>10481</v>
      </c>
      <c r="J743" s="1"/>
      <c r="K743" s="1" t="s">
        <v>26272</v>
      </c>
      <c r="L743" s="1" t="s">
        <v>741</v>
      </c>
      <c r="M743" s="1" t="s">
        <v>12140</v>
      </c>
      <c r="N743" s="1" t="s">
        <v>13071</v>
      </c>
      <c r="O743" s="1" t="s">
        <v>741</v>
      </c>
      <c r="P743" s="1" t="s">
        <v>26295</v>
      </c>
      <c r="Q743" s="1" t="s">
        <v>26728</v>
      </c>
      <c r="R743" s="1" t="s">
        <v>13970</v>
      </c>
      <c r="S743" s="1" t="s">
        <v>741</v>
      </c>
      <c r="T743" s="1"/>
      <c r="U743" s="1"/>
      <c r="V743" s="1" t="s">
        <v>13978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5770</v>
      </c>
      <c r="G744" s="1" t="s">
        <v>4128</v>
      </c>
      <c r="H744" s="1" t="s">
        <v>8914</v>
      </c>
      <c r="I744" s="1" t="s">
        <v>10482</v>
      </c>
      <c r="J744" s="1"/>
      <c r="K744" s="1" t="s">
        <v>26272</v>
      </c>
      <c r="L744" s="1" t="s">
        <v>742</v>
      </c>
      <c r="M744" s="1" t="s">
        <v>12141</v>
      </c>
      <c r="N744" s="1" t="s">
        <v>13071</v>
      </c>
      <c r="O744" s="1" t="s">
        <v>742</v>
      </c>
      <c r="P744" s="1" t="s">
        <v>26295</v>
      </c>
      <c r="Q744" s="1" t="s">
        <v>26729</v>
      </c>
      <c r="R744" s="1" t="s">
        <v>13970</v>
      </c>
      <c r="S744" s="1" t="s">
        <v>742</v>
      </c>
      <c r="T744" s="1"/>
      <c r="U744" s="1"/>
      <c r="V744" s="1" t="s">
        <v>13978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20522</v>
      </c>
      <c r="F745" s="1" t="s">
        <v>21309</v>
      </c>
      <c r="G745" s="1" t="s">
        <v>22076</v>
      </c>
      <c r="H745" s="1" t="s">
        <v>22806</v>
      </c>
      <c r="I745" s="1" t="s">
        <v>10483</v>
      </c>
      <c r="J745" s="1"/>
      <c r="K745" s="1" t="s">
        <v>26272</v>
      </c>
      <c r="L745" s="1" t="s">
        <v>743</v>
      </c>
      <c r="M745" s="1" t="s">
        <v>12142</v>
      </c>
      <c r="N745" s="1" t="s">
        <v>13071</v>
      </c>
      <c r="O745" s="1" t="s">
        <v>743</v>
      </c>
      <c r="P745" s="1" t="s">
        <v>26295</v>
      </c>
      <c r="Q745" s="1" t="s">
        <v>26730</v>
      </c>
      <c r="R745" s="1" t="s">
        <v>13970</v>
      </c>
      <c r="S745" s="1" t="s">
        <v>743</v>
      </c>
      <c r="T745" s="1"/>
      <c r="U745" s="1"/>
      <c r="V745" s="1" t="s">
        <v>13978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24225</v>
      </c>
      <c r="F746" s="1" t="s">
        <v>24843</v>
      </c>
      <c r="G746" s="1" t="s">
        <v>25453</v>
      </c>
      <c r="H746" s="1" t="s">
        <v>26024</v>
      </c>
      <c r="I746" s="1" t="s">
        <v>10484</v>
      </c>
      <c r="J746" s="1"/>
      <c r="K746" s="1" t="s">
        <v>26272</v>
      </c>
      <c r="L746" s="1" t="s">
        <v>744</v>
      </c>
      <c r="M746" s="1" t="s">
        <v>12143</v>
      </c>
      <c r="N746" s="1" t="s">
        <v>13071</v>
      </c>
      <c r="O746" s="1" t="s">
        <v>744</v>
      </c>
      <c r="P746" s="1" t="s">
        <v>26295</v>
      </c>
      <c r="Q746" s="1" t="s">
        <v>26731</v>
      </c>
      <c r="R746" s="1" t="s">
        <v>13970</v>
      </c>
      <c r="S746" s="1" t="s">
        <v>744</v>
      </c>
      <c r="T746" s="1"/>
      <c r="U746" s="1"/>
      <c r="V746" s="1" t="s">
        <v>13978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24226</v>
      </c>
      <c r="F747" s="1" t="s">
        <v>24844</v>
      </c>
      <c r="G747" s="1" t="s">
        <v>25454</v>
      </c>
      <c r="H747" s="1" t="s">
        <v>26025</v>
      </c>
      <c r="I747" s="1" t="s">
        <v>10485</v>
      </c>
      <c r="J747" s="1"/>
      <c r="K747" s="1" t="s">
        <v>26272</v>
      </c>
      <c r="L747" s="1" t="s">
        <v>745</v>
      </c>
      <c r="M747" s="1" t="s">
        <v>12144</v>
      </c>
      <c r="N747" s="1" t="s">
        <v>13071</v>
      </c>
      <c r="O747" s="1" t="s">
        <v>745</v>
      </c>
      <c r="P747" s="1" t="s">
        <v>26295</v>
      </c>
      <c r="Q747" s="1" t="s">
        <v>26732</v>
      </c>
      <c r="R747" s="1" t="s">
        <v>13970</v>
      </c>
      <c r="S747" s="1" t="s">
        <v>745</v>
      </c>
      <c r="T747" s="1"/>
      <c r="U747" s="1"/>
      <c r="V747" s="1" t="s">
        <v>13978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5774</v>
      </c>
      <c r="G748" s="1" t="s">
        <v>7373</v>
      </c>
      <c r="H748" s="1" t="s">
        <v>8906</v>
      </c>
      <c r="I748" s="1" t="s">
        <v>10486</v>
      </c>
      <c r="J748" s="1"/>
      <c r="K748" s="1" t="s">
        <v>26272</v>
      </c>
      <c r="L748" s="1" t="s">
        <v>746</v>
      </c>
      <c r="M748" s="1" t="s">
        <v>12145</v>
      </c>
      <c r="N748" s="1" t="s">
        <v>13071</v>
      </c>
      <c r="O748" s="1" t="s">
        <v>746</v>
      </c>
      <c r="P748" s="1" t="s">
        <v>26295</v>
      </c>
      <c r="Q748" s="1" t="s">
        <v>26721</v>
      </c>
      <c r="R748" s="1" t="s">
        <v>13970</v>
      </c>
      <c r="S748" s="1" t="s">
        <v>746</v>
      </c>
      <c r="T748" s="1"/>
      <c r="U748" s="1"/>
      <c r="V748" s="1" t="s">
        <v>13978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5775</v>
      </c>
      <c r="G749" s="1" t="s">
        <v>7374</v>
      </c>
      <c r="H749" s="1" t="s">
        <v>8918</v>
      </c>
      <c r="I749" s="1" t="s">
        <v>10487</v>
      </c>
      <c r="J749" s="1"/>
      <c r="K749" s="1" t="s">
        <v>26272</v>
      </c>
      <c r="L749" s="1" t="s">
        <v>747</v>
      </c>
      <c r="M749" s="1" t="s">
        <v>12146</v>
      </c>
      <c r="N749" s="1" t="s">
        <v>13071</v>
      </c>
      <c r="O749" s="1" t="s">
        <v>747</v>
      </c>
      <c r="P749" s="1" t="s">
        <v>26295</v>
      </c>
      <c r="Q749" s="1" t="s">
        <v>26733</v>
      </c>
      <c r="R749" s="1" t="s">
        <v>13970</v>
      </c>
      <c r="S749" s="1" t="s">
        <v>747</v>
      </c>
      <c r="T749" s="1"/>
      <c r="U749" s="1"/>
      <c r="V749" s="1" t="s">
        <v>13978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5776</v>
      </c>
      <c r="G750" s="1" t="s">
        <v>7375</v>
      </c>
      <c r="H750" s="1" t="s">
        <v>8919</v>
      </c>
      <c r="I750" s="1" t="s">
        <v>10488</v>
      </c>
      <c r="J750" s="1"/>
      <c r="K750" s="1" t="s">
        <v>26272</v>
      </c>
      <c r="L750" s="1" t="s">
        <v>748</v>
      </c>
      <c r="M750" s="1" t="s">
        <v>12147</v>
      </c>
      <c r="N750" s="1" t="s">
        <v>13071</v>
      </c>
      <c r="O750" s="1" t="s">
        <v>748</v>
      </c>
      <c r="P750" s="1" t="s">
        <v>26295</v>
      </c>
      <c r="Q750" s="1" t="s">
        <v>26734</v>
      </c>
      <c r="R750" s="1" t="s">
        <v>13970</v>
      </c>
      <c r="S750" s="1" t="s">
        <v>748</v>
      </c>
      <c r="T750" s="1"/>
      <c r="U750" s="1"/>
      <c r="V750" s="1" t="s">
        <v>13978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20526</v>
      </c>
      <c r="F751" s="1" t="s">
        <v>21313</v>
      </c>
      <c r="G751" s="1" t="s">
        <v>22080</v>
      </c>
      <c r="H751" s="1" t="s">
        <v>22809</v>
      </c>
      <c r="I751" s="1" t="s">
        <v>10489</v>
      </c>
      <c r="J751" s="1"/>
      <c r="K751" s="1" t="s">
        <v>26272</v>
      </c>
      <c r="L751" s="1" t="s">
        <v>749</v>
      </c>
      <c r="M751" s="1" t="s">
        <v>12148</v>
      </c>
      <c r="N751" s="1" t="s">
        <v>13071</v>
      </c>
      <c r="O751" s="1" t="s">
        <v>749</v>
      </c>
      <c r="P751" s="1" t="s">
        <v>26295</v>
      </c>
      <c r="Q751" s="1" t="s">
        <v>26735</v>
      </c>
      <c r="R751" s="1" t="s">
        <v>13970</v>
      </c>
      <c r="S751" s="1" t="s">
        <v>749</v>
      </c>
      <c r="T751" s="1"/>
      <c r="U751" s="1"/>
      <c r="V751" s="1" t="s">
        <v>13978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24227</v>
      </c>
      <c r="F752" s="1" t="s">
        <v>24845</v>
      </c>
      <c r="G752" s="1" t="s">
        <v>25455</v>
      </c>
      <c r="H752" s="1" t="s">
        <v>26026</v>
      </c>
      <c r="I752" s="1" t="s">
        <v>10490</v>
      </c>
      <c r="J752" s="1"/>
      <c r="K752" s="1" t="s">
        <v>26272</v>
      </c>
      <c r="L752" s="1" t="s">
        <v>750</v>
      </c>
      <c r="M752" s="1" t="s">
        <v>12149</v>
      </c>
      <c r="N752" s="1" t="s">
        <v>13071</v>
      </c>
      <c r="O752" s="1" t="s">
        <v>750</v>
      </c>
      <c r="P752" s="1" t="s">
        <v>26295</v>
      </c>
      <c r="Q752" s="1" t="s">
        <v>26736</v>
      </c>
      <c r="R752" s="1" t="s">
        <v>13970</v>
      </c>
      <c r="S752" s="1" t="s">
        <v>750</v>
      </c>
      <c r="T752" s="1"/>
      <c r="U752" s="1"/>
      <c r="V752" s="1" t="s">
        <v>13978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20527</v>
      </c>
      <c r="F753" s="1" t="s">
        <v>21314</v>
      </c>
      <c r="G753" s="1" t="s">
        <v>22081</v>
      </c>
      <c r="H753" s="1" t="s">
        <v>22810</v>
      </c>
      <c r="I753" s="1" t="s">
        <v>10491</v>
      </c>
      <c r="J753" s="1"/>
      <c r="K753" s="1" t="s">
        <v>26272</v>
      </c>
      <c r="L753" s="1" t="s">
        <v>751</v>
      </c>
      <c r="M753" s="1" t="s">
        <v>12150</v>
      </c>
      <c r="N753" s="1" t="s">
        <v>13071</v>
      </c>
      <c r="O753" s="1" t="s">
        <v>751</v>
      </c>
      <c r="P753" s="1" t="s">
        <v>26295</v>
      </c>
      <c r="Q753" s="1" t="s">
        <v>26737</v>
      </c>
      <c r="R753" s="1" t="s">
        <v>13970</v>
      </c>
      <c r="S753" s="1" t="s">
        <v>751</v>
      </c>
      <c r="T753" s="1"/>
      <c r="U753" s="1"/>
      <c r="V753" s="1" t="s">
        <v>13978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20528</v>
      </c>
      <c r="F754" s="1" t="s">
        <v>21315</v>
      </c>
      <c r="G754" s="1" t="s">
        <v>22082</v>
      </c>
      <c r="H754" s="1" t="s">
        <v>22810</v>
      </c>
      <c r="I754" s="1" t="s">
        <v>10492</v>
      </c>
      <c r="J754" s="1"/>
      <c r="K754" s="1" t="s">
        <v>26272</v>
      </c>
      <c r="L754" s="1" t="s">
        <v>752</v>
      </c>
      <c r="M754" s="1" t="s">
        <v>12151</v>
      </c>
      <c r="N754" s="1" t="s">
        <v>13071</v>
      </c>
      <c r="O754" s="1" t="s">
        <v>752</v>
      </c>
      <c r="P754" s="1" t="s">
        <v>26295</v>
      </c>
      <c r="Q754" s="1" t="s">
        <v>26737</v>
      </c>
      <c r="R754" s="1" t="s">
        <v>13970</v>
      </c>
      <c r="S754" s="1" t="s">
        <v>752</v>
      </c>
      <c r="T754" s="1"/>
      <c r="U754" s="1"/>
      <c r="V754" s="1" t="s">
        <v>13978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24228</v>
      </c>
      <c r="F755" s="1" t="s">
        <v>24846</v>
      </c>
      <c r="G755" s="1" t="s">
        <v>25456</v>
      </c>
      <c r="H755" s="1" t="s">
        <v>26023</v>
      </c>
      <c r="I755" s="1" t="s">
        <v>10493</v>
      </c>
      <c r="J755" s="1"/>
      <c r="K755" s="1" t="s">
        <v>26272</v>
      </c>
      <c r="L755" s="1" t="s">
        <v>753</v>
      </c>
      <c r="M755" s="1" t="s">
        <v>12152</v>
      </c>
      <c r="N755" s="1" t="s">
        <v>13071</v>
      </c>
      <c r="O755" s="1" t="s">
        <v>753</v>
      </c>
      <c r="P755" s="1" t="s">
        <v>26295</v>
      </c>
      <c r="Q755" s="1" t="s">
        <v>26728</v>
      </c>
      <c r="R755" s="1" t="s">
        <v>13970</v>
      </c>
      <c r="S755" s="1" t="s">
        <v>753</v>
      </c>
      <c r="T755" s="1"/>
      <c r="U755" s="1"/>
      <c r="V755" s="1" t="s">
        <v>13978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24229</v>
      </c>
      <c r="F756" s="1" t="s">
        <v>24847</v>
      </c>
      <c r="G756" s="1" t="s">
        <v>25457</v>
      </c>
      <c r="H756" s="1" t="s">
        <v>26026</v>
      </c>
      <c r="I756" s="1" t="s">
        <v>10494</v>
      </c>
      <c r="J756" s="1"/>
      <c r="K756" s="1" t="s">
        <v>26272</v>
      </c>
      <c r="L756" s="1" t="s">
        <v>754</v>
      </c>
      <c r="M756" s="1" t="s">
        <v>12153</v>
      </c>
      <c r="N756" s="1" t="s">
        <v>13071</v>
      </c>
      <c r="O756" s="1" t="s">
        <v>754</v>
      </c>
      <c r="P756" s="1" t="s">
        <v>26295</v>
      </c>
      <c r="Q756" s="1" t="s">
        <v>26736</v>
      </c>
      <c r="R756" s="1" t="s">
        <v>13970</v>
      </c>
      <c r="S756" s="1" t="s">
        <v>754</v>
      </c>
      <c r="T756" s="1"/>
      <c r="U756" s="1"/>
      <c r="V756" s="1" t="s">
        <v>13978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20529</v>
      </c>
      <c r="F757" s="1" t="s">
        <v>21316</v>
      </c>
      <c r="G757" s="1" t="s">
        <v>22083</v>
      </c>
      <c r="H757" s="1" t="s">
        <v>22811</v>
      </c>
      <c r="I757" s="1" t="s">
        <v>10495</v>
      </c>
      <c r="J757" s="1"/>
      <c r="K757" s="1" t="s">
        <v>26272</v>
      </c>
      <c r="L757" s="1" t="s">
        <v>755</v>
      </c>
      <c r="M757" s="1" t="s">
        <v>12154</v>
      </c>
      <c r="N757" s="1" t="s">
        <v>13071</v>
      </c>
      <c r="O757" s="1" t="s">
        <v>755</v>
      </c>
      <c r="P757" s="1" t="s">
        <v>26295</v>
      </c>
      <c r="Q757" s="1" t="s">
        <v>26738</v>
      </c>
      <c r="R757" s="1" t="s">
        <v>13970</v>
      </c>
      <c r="S757" s="1" t="s">
        <v>755</v>
      </c>
      <c r="T757" s="1"/>
      <c r="U757" s="1"/>
      <c r="V757" s="1" t="s">
        <v>13978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20530</v>
      </c>
      <c r="F758" s="1" t="s">
        <v>21317</v>
      </c>
      <c r="G758" s="1" t="s">
        <v>22084</v>
      </c>
      <c r="H758" s="1" t="s">
        <v>22812</v>
      </c>
      <c r="I758" s="1" t="s">
        <v>10496</v>
      </c>
      <c r="J758" s="1"/>
      <c r="K758" s="1" t="s">
        <v>26272</v>
      </c>
      <c r="L758" s="1" t="s">
        <v>756</v>
      </c>
      <c r="M758" s="1" t="s">
        <v>12155</v>
      </c>
      <c r="N758" s="1" t="s">
        <v>13071</v>
      </c>
      <c r="O758" s="1" t="s">
        <v>756</v>
      </c>
      <c r="P758" s="1" t="s">
        <v>26295</v>
      </c>
      <c r="Q758" s="1" t="s">
        <v>26739</v>
      </c>
      <c r="R758" s="1" t="s">
        <v>13970</v>
      </c>
      <c r="S758" s="1" t="s">
        <v>756</v>
      </c>
      <c r="T758" s="1"/>
      <c r="U758" s="1"/>
      <c r="V758" s="1" t="s">
        <v>13978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24230</v>
      </c>
      <c r="F759" s="1" t="s">
        <v>24848</v>
      </c>
      <c r="G759" s="1" t="s">
        <v>24230</v>
      </c>
      <c r="H759" s="1" t="s">
        <v>26027</v>
      </c>
      <c r="I759" s="1" t="s">
        <v>10497</v>
      </c>
      <c r="J759" s="1"/>
      <c r="K759" s="1" t="s">
        <v>26272</v>
      </c>
      <c r="L759" s="1" t="s">
        <v>757</v>
      </c>
      <c r="M759" s="1" t="s">
        <v>12156</v>
      </c>
      <c r="N759" s="1" t="s">
        <v>13071</v>
      </c>
      <c r="O759" s="1" t="s">
        <v>757</v>
      </c>
      <c r="P759" s="1" t="s">
        <v>26295</v>
      </c>
      <c r="Q759" s="1" t="s">
        <v>26740</v>
      </c>
      <c r="R759" s="1" t="s">
        <v>13970</v>
      </c>
      <c r="S759" s="1" t="s">
        <v>757</v>
      </c>
      <c r="T759" s="1"/>
      <c r="U759" s="1"/>
      <c r="V759" s="1" t="s">
        <v>13978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20531</v>
      </c>
      <c r="F760" s="1" t="s">
        <v>21318</v>
      </c>
      <c r="G760" s="1" t="s">
        <v>22085</v>
      </c>
      <c r="H760" s="1" t="s">
        <v>22813</v>
      </c>
      <c r="I760" s="1" t="s">
        <v>10498</v>
      </c>
      <c r="J760" s="1"/>
      <c r="K760" s="1" t="s">
        <v>26272</v>
      </c>
      <c r="L760" s="1" t="s">
        <v>758</v>
      </c>
      <c r="M760" s="1" t="s">
        <v>12157</v>
      </c>
      <c r="N760" s="1" t="s">
        <v>13071</v>
      </c>
      <c r="O760" s="1" t="s">
        <v>758</v>
      </c>
      <c r="P760" s="1" t="s">
        <v>26295</v>
      </c>
      <c r="Q760" s="1" t="s">
        <v>26741</v>
      </c>
      <c r="R760" s="1" t="s">
        <v>13970</v>
      </c>
      <c r="S760" s="1" t="s">
        <v>758</v>
      </c>
      <c r="T760" s="1"/>
      <c r="U760" s="1"/>
      <c r="V760" s="1" t="s">
        <v>13978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24231</v>
      </c>
      <c r="F761" s="1" t="s">
        <v>24849</v>
      </c>
      <c r="G761" s="1" t="s">
        <v>25458</v>
      </c>
      <c r="H761" s="1" t="s">
        <v>26028</v>
      </c>
      <c r="I761" s="1" t="s">
        <v>10499</v>
      </c>
      <c r="J761" s="1"/>
      <c r="K761" s="1" t="s">
        <v>26272</v>
      </c>
      <c r="L761" s="1" t="s">
        <v>759</v>
      </c>
      <c r="M761" s="1" t="s">
        <v>12158</v>
      </c>
      <c r="N761" s="1" t="s">
        <v>13071</v>
      </c>
      <c r="O761" s="1" t="s">
        <v>759</v>
      </c>
      <c r="P761" s="1" t="s">
        <v>26295</v>
      </c>
      <c r="Q761" s="1" t="s">
        <v>26742</v>
      </c>
      <c r="R761" s="1" t="s">
        <v>13970</v>
      </c>
      <c r="S761" s="1" t="s">
        <v>759</v>
      </c>
      <c r="T761" s="1"/>
      <c r="U761" s="1"/>
      <c r="V761" s="1" t="s">
        <v>13978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14610</v>
      </c>
      <c r="F762" s="1" t="s">
        <v>15702</v>
      </c>
      <c r="G762" s="1" t="s">
        <v>16771</v>
      </c>
      <c r="H762" s="1" t="s">
        <v>17790</v>
      </c>
      <c r="I762" s="1" t="s">
        <v>10500</v>
      </c>
      <c r="J762" s="1"/>
      <c r="K762" s="1" t="s">
        <v>26272</v>
      </c>
      <c r="L762" s="1" t="s">
        <v>760</v>
      </c>
      <c r="M762" s="1" t="s">
        <v>12159</v>
      </c>
      <c r="N762" s="1" t="s">
        <v>13071</v>
      </c>
      <c r="O762" s="1" t="s">
        <v>760</v>
      </c>
      <c r="P762" s="1" t="s">
        <v>26295</v>
      </c>
      <c r="Q762" s="1" t="s">
        <v>26743</v>
      </c>
      <c r="R762" s="1" t="s">
        <v>13970</v>
      </c>
      <c r="S762" s="1" t="s">
        <v>760</v>
      </c>
      <c r="T762" s="1"/>
      <c r="U762" s="1"/>
      <c r="V762" s="1" t="s">
        <v>13978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24232</v>
      </c>
      <c r="F763" s="1" t="s">
        <v>24850</v>
      </c>
      <c r="G763" s="1" t="s">
        <v>25459</v>
      </c>
      <c r="H763" s="1" t="s">
        <v>25459</v>
      </c>
      <c r="I763" s="1" t="s">
        <v>10501</v>
      </c>
      <c r="J763" s="1"/>
      <c r="K763" s="1" t="s">
        <v>26272</v>
      </c>
      <c r="L763" s="1" t="s">
        <v>761</v>
      </c>
      <c r="M763" s="1" t="s">
        <v>12160</v>
      </c>
      <c r="N763" s="1" t="s">
        <v>13071</v>
      </c>
      <c r="O763" s="1" t="s">
        <v>761</v>
      </c>
      <c r="P763" s="1" t="s">
        <v>26295</v>
      </c>
      <c r="Q763" s="1" t="s">
        <v>26744</v>
      </c>
      <c r="R763" s="1" t="s">
        <v>13970</v>
      </c>
      <c r="S763" s="1" t="s">
        <v>761</v>
      </c>
      <c r="T763" s="1"/>
      <c r="U763" s="1"/>
      <c r="V763" s="1" t="s">
        <v>13978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20534</v>
      </c>
      <c r="F764" s="1" t="s">
        <v>21321</v>
      </c>
      <c r="G764" s="1" t="s">
        <v>22088</v>
      </c>
      <c r="H764" s="1" t="s">
        <v>22816</v>
      </c>
      <c r="I764" s="1" t="s">
        <v>10502</v>
      </c>
      <c r="J764" s="1"/>
      <c r="K764" s="1" t="s">
        <v>26272</v>
      </c>
      <c r="L764" s="1" t="s">
        <v>762</v>
      </c>
      <c r="M764" s="1" t="s">
        <v>12161</v>
      </c>
      <c r="N764" s="1" t="s">
        <v>13071</v>
      </c>
      <c r="O764" s="1" t="s">
        <v>762</v>
      </c>
      <c r="P764" s="1" t="s">
        <v>26295</v>
      </c>
      <c r="Q764" s="1" t="s">
        <v>26745</v>
      </c>
      <c r="R764" s="1" t="s">
        <v>13970</v>
      </c>
      <c r="S764" s="1" t="s">
        <v>762</v>
      </c>
      <c r="T764" s="1"/>
      <c r="U764" s="1"/>
      <c r="V764" s="1" t="s">
        <v>13978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20535</v>
      </c>
      <c r="F765" s="1" t="s">
        <v>21322</v>
      </c>
      <c r="G765" s="1" t="s">
        <v>20535</v>
      </c>
      <c r="H765" s="1" t="s">
        <v>22813</v>
      </c>
      <c r="I765" s="1" t="s">
        <v>10503</v>
      </c>
      <c r="J765" s="1"/>
      <c r="K765" s="1" t="s">
        <v>26272</v>
      </c>
      <c r="L765" s="1" t="s">
        <v>763</v>
      </c>
      <c r="M765" s="1" t="s">
        <v>12162</v>
      </c>
      <c r="N765" s="1" t="s">
        <v>13071</v>
      </c>
      <c r="O765" s="1" t="s">
        <v>763</v>
      </c>
      <c r="P765" s="1" t="s">
        <v>26295</v>
      </c>
      <c r="Q765" s="1" t="s">
        <v>26741</v>
      </c>
      <c r="R765" s="1" t="s">
        <v>13970</v>
      </c>
      <c r="S765" s="1" t="s">
        <v>763</v>
      </c>
      <c r="T765" s="1"/>
      <c r="U765" s="1"/>
      <c r="V765" s="1" t="s">
        <v>13978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24233</v>
      </c>
      <c r="F766" s="1" t="s">
        <v>24851</v>
      </c>
      <c r="G766" s="1" t="s">
        <v>24233</v>
      </c>
      <c r="H766" s="1" t="s">
        <v>26029</v>
      </c>
      <c r="I766" s="1" t="s">
        <v>10504</v>
      </c>
      <c r="J766" s="1"/>
      <c r="K766" s="1" t="s">
        <v>26272</v>
      </c>
      <c r="L766" s="1" t="s">
        <v>764</v>
      </c>
      <c r="M766" s="1" t="s">
        <v>12163</v>
      </c>
      <c r="N766" s="1" t="s">
        <v>13071</v>
      </c>
      <c r="O766" s="1" t="s">
        <v>764</v>
      </c>
      <c r="P766" s="1" t="s">
        <v>26295</v>
      </c>
      <c r="Q766" s="1" t="s">
        <v>26746</v>
      </c>
      <c r="R766" s="1" t="s">
        <v>13970</v>
      </c>
      <c r="S766" s="1" t="s">
        <v>764</v>
      </c>
      <c r="T766" s="1"/>
      <c r="U766" s="1"/>
      <c r="V766" s="1" t="s">
        <v>13978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14614</v>
      </c>
      <c r="F767" s="1" t="s">
        <v>15706</v>
      </c>
      <c r="G767" s="1" t="s">
        <v>16774</v>
      </c>
      <c r="H767" s="1" t="s">
        <v>17793</v>
      </c>
      <c r="I767" s="1" t="s">
        <v>10505</v>
      </c>
      <c r="J767" s="1"/>
      <c r="K767" s="1" t="s">
        <v>26272</v>
      </c>
      <c r="L767" s="1" t="s">
        <v>765</v>
      </c>
      <c r="M767" s="1" t="s">
        <v>12164</v>
      </c>
      <c r="N767" s="1" t="s">
        <v>13071</v>
      </c>
      <c r="O767" s="1" t="s">
        <v>765</v>
      </c>
      <c r="P767" s="1" t="s">
        <v>26295</v>
      </c>
      <c r="Q767" s="1" t="s">
        <v>26747</v>
      </c>
      <c r="R767" s="1" t="s">
        <v>13970</v>
      </c>
      <c r="S767" s="1" t="s">
        <v>765</v>
      </c>
      <c r="T767" s="1"/>
      <c r="U767" s="1"/>
      <c r="V767" s="1" t="s">
        <v>13978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24234</v>
      </c>
      <c r="F768" s="1" t="s">
        <v>24852</v>
      </c>
      <c r="G768" s="1" t="s">
        <v>25460</v>
      </c>
      <c r="H768" s="1" t="s">
        <v>26030</v>
      </c>
      <c r="I768" s="1" t="s">
        <v>10506</v>
      </c>
      <c r="J768" s="1"/>
      <c r="K768" s="1" t="s">
        <v>26272</v>
      </c>
      <c r="L768" s="1" t="s">
        <v>766</v>
      </c>
      <c r="M768" s="1" t="s">
        <v>12165</v>
      </c>
      <c r="N768" s="1" t="s">
        <v>13071</v>
      </c>
      <c r="O768" s="1" t="s">
        <v>766</v>
      </c>
      <c r="P768" s="1" t="s">
        <v>26295</v>
      </c>
      <c r="Q768" s="1" t="s">
        <v>26748</v>
      </c>
      <c r="R768" s="1" t="s">
        <v>13970</v>
      </c>
      <c r="S768" s="1" t="s">
        <v>766</v>
      </c>
      <c r="T768" s="1"/>
      <c r="U768" s="1"/>
      <c r="V768" s="1" t="s">
        <v>13978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5795</v>
      </c>
      <c r="G769" s="1" t="s">
        <v>7391</v>
      </c>
      <c r="H769" s="1" t="s">
        <v>8933</v>
      </c>
      <c r="I769" s="1" t="s">
        <v>10507</v>
      </c>
      <c r="J769" s="1"/>
      <c r="K769" s="1" t="s">
        <v>26272</v>
      </c>
      <c r="L769" s="1" t="s">
        <v>767</v>
      </c>
      <c r="M769" s="1" t="s">
        <v>12166</v>
      </c>
      <c r="N769" s="1" t="s">
        <v>13071</v>
      </c>
      <c r="O769" s="1" t="s">
        <v>767</v>
      </c>
      <c r="P769" s="1" t="s">
        <v>26295</v>
      </c>
      <c r="Q769" s="1" t="s">
        <v>26749</v>
      </c>
      <c r="R769" s="1" t="s">
        <v>13970</v>
      </c>
      <c r="S769" s="1" t="s">
        <v>767</v>
      </c>
      <c r="T769" s="1"/>
      <c r="U769" s="1"/>
      <c r="V769" s="1" t="s">
        <v>13978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24235</v>
      </c>
      <c r="F770" s="1" t="s">
        <v>24853</v>
      </c>
      <c r="G770" s="1" t="s">
        <v>25461</v>
      </c>
      <c r="H770" s="1" t="s">
        <v>26029</v>
      </c>
      <c r="I770" s="1" t="s">
        <v>10508</v>
      </c>
      <c r="J770" s="1"/>
      <c r="K770" s="1" t="s">
        <v>26272</v>
      </c>
      <c r="L770" s="1" t="s">
        <v>768</v>
      </c>
      <c r="M770" s="1" t="s">
        <v>12167</v>
      </c>
      <c r="N770" s="1" t="s">
        <v>13071</v>
      </c>
      <c r="O770" s="1" t="s">
        <v>768</v>
      </c>
      <c r="P770" s="1" t="s">
        <v>26295</v>
      </c>
      <c r="Q770" s="1" t="s">
        <v>26746</v>
      </c>
      <c r="R770" s="1" t="s">
        <v>13970</v>
      </c>
      <c r="S770" s="1" t="s">
        <v>768</v>
      </c>
      <c r="T770" s="1"/>
      <c r="U770" s="1"/>
      <c r="V770" s="1" t="s">
        <v>13978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24236</v>
      </c>
      <c r="F771" s="1" t="s">
        <v>24854</v>
      </c>
      <c r="G771" s="1" t="s">
        <v>25462</v>
      </c>
      <c r="H771" s="1" t="s">
        <v>26031</v>
      </c>
      <c r="I771" s="1" t="s">
        <v>10509</v>
      </c>
      <c r="J771" s="1"/>
      <c r="K771" s="1" t="s">
        <v>26272</v>
      </c>
      <c r="L771" s="1" t="s">
        <v>769</v>
      </c>
      <c r="M771" s="1" t="s">
        <v>12168</v>
      </c>
      <c r="N771" s="1" t="s">
        <v>13071</v>
      </c>
      <c r="O771" s="1" t="s">
        <v>769</v>
      </c>
      <c r="P771" s="1" t="s">
        <v>26295</v>
      </c>
      <c r="Q771" s="1" t="s">
        <v>26750</v>
      </c>
      <c r="R771" s="1" t="s">
        <v>13970</v>
      </c>
      <c r="S771" s="1" t="s">
        <v>769</v>
      </c>
      <c r="T771" s="1"/>
      <c r="U771" s="1"/>
      <c r="V771" s="1" t="s">
        <v>13978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14619</v>
      </c>
      <c r="F772" s="1" t="s">
        <v>15711</v>
      </c>
      <c r="G772" s="1" t="s">
        <v>16779</v>
      </c>
      <c r="H772" s="1" t="s">
        <v>17797</v>
      </c>
      <c r="I772" s="1" t="s">
        <v>10510</v>
      </c>
      <c r="J772" s="1"/>
      <c r="K772" s="1" t="s">
        <v>26272</v>
      </c>
      <c r="L772" s="1" t="s">
        <v>770</v>
      </c>
      <c r="M772" s="1" t="s">
        <v>12169</v>
      </c>
      <c r="N772" s="1" t="s">
        <v>13071</v>
      </c>
      <c r="O772" s="1" t="s">
        <v>770</v>
      </c>
      <c r="P772" s="1" t="s">
        <v>26295</v>
      </c>
      <c r="Q772" s="1" t="s">
        <v>26751</v>
      </c>
      <c r="R772" s="1" t="s">
        <v>13970</v>
      </c>
      <c r="S772" s="1" t="s">
        <v>770</v>
      </c>
      <c r="T772" s="1"/>
      <c r="U772" s="1"/>
      <c r="V772" s="1" t="s">
        <v>13978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24237</v>
      </c>
      <c r="F773" s="1" t="s">
        <v>24855</v>
      </c>
      <c r="G773" s="1" t="s">
        <v>25463</v>
      </c>
      <c r="H773" s="1" t="s">
        <v>26032</v>
      </c>
      <c r="I773" s="1" t="s">
        <v>10511</v>
      </c>
      <c r="J773" s="1"/>
      <c r="K773" s="1" t="s">
        <v>26272</v>
      </c>
      <c r="L773" s="1" t="s">
        <v>771</v>
      </c>
      <c r="M773" s="1" t="s">
        <v>12170</v>
      </c>
      <c r="N773" s="1" t="s">
        <v>13071</v>
      </c>
      <c r="O773" s="1" t="s">
        <v>771</v>
      </c>
      <c r="P773" s="1" t="s">
        <v>26295</v>
      </c>
      <c r="Q773" s="1" t="s">
        <v>26752</v>
      </c>
      <c r="R773" s="1" t="s">
        <v>13970</v>
      </c>
      <c r="S773" s="1" t="s">
        <v>771</v>
      </c>
      <c r="T773" s="1"/>
      <c r="U773" s="1"/>
      <c r="V773" s="1" t="s">
        <v>13978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20540</v>
      </c>
      <c r="F774" s="1" t="s">
        <v>21327</v>
      </c>
      <c r="G774" s="1" t="s">
        <v>22093</v>
      </c>
      <c r="H774" s="1" t="s">
        <v>22821</v>
      </c>
      <c r="I774" s="1" t="s">
        <v>10512</v>
      </c>
      <c r="J774" s="1"/>
      <c r="K774" s="1" t="s">
        <v>26272</v>
      </c>
      <c r="L774" s="1" t="s">
        <v>772</v>
      </c>
      <c r="M774" s="1" t="s">
        <v>12171</v>
      </c>
      <c r="N774" s="1" t="s">
        <v>13071</v>
      </c>
      <c r="O774" s="1" t="s">
        <v>772</v>
      </c>
      <c r="P774" s="1" t="s">
        <v>26295</v>
      </c>
      <c r="Q774" s="1" t="s">
        <v>26753</v>
      </c>
      <c r="R774" s="1" t="s">
        <v>13970</v>
      </c>
      <c r="S774" s="1" t="s">
        <v>772</v>
      </c>
      <c r="T774" s="1"/>
      <c r="U774" s="1"/>
      <c r="V774" s="1" t="s">
        <v>13978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24238</v>
      </c>
      <c r="F775" s="1" t="s">
        <v>24856</v>
      </c>
      <c r="G775" s="1" t="s">
        <v>25464</v>
      </c>
      <c r="H775" s="1" t="s">
        <v>24856</v>
      </c>
      <c r="I775" s="1" t="s">
        <v>10513</v>
      </c>
      <c r="J775" s="1"/>
      <c r="K775" s="1" t="s">
        <v>26272</v>
      </c>
      <c r="L775" s="1" t="s">
        <v>773</v>
      </c>
      <c r="M775" s="1" t="s">
        <v>12172</v>
      </c>
      <c r="N775" s="1" t="s">
        <v>13071</v>
      </c>
      <c r="O775" s="1" t="s">
        <v>773</v>
      </c>
      <c r="P775" s="1" t="s">
        <v>26295</v>
      </c>
      <c r="Q775" s="1" t="s">
        <v>26754</v>
      </c>
      <c r="R775" s="1" t="s">
        <v>13970</v>
      </c>
      <c r="S775" s="1" t="s">
        <v>773</v>
      </c>
      <c r="T775" s="1"/>
      <c r="U775" s="1"/>
      <c r="V775" s="1" t="s">
        <v>13978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24239</v>
      </c>
      <c r="F776" s="1" t="s">
        <v>24857</v>
      </c>
      <c r="G776" s="1" t="s">
        <v>25465</v>
      </c>
      <c r="H776" s="1" t="s">
        <v>26033</v>
      </c>
      <c r="I776" s="1" t="s">
        <v>10514</v>
      </c>
      <c r="J776" s="1"/>
      <c r="K776" s="1" t="s">
        <v>26272</v>
      </c>
      <c r="L776" s="1" t="s">
        <v>774</v>
      </c>
      <c r="M776" s="1" t="s">
        <v>12173</v>
      </c>
      <c r="N776" s="1" t="s">
        <v>13071</v>
      </c>
      <c r="O776" s="1" t="s">
        <v>774</v>
      </c>
      <c r="P776" s="1" t="s">
        <v>26295</v>
      </c>
      <c r="Q776" s="1" t="s">
        <v>26755</v>
      </c>
      <c r="R776" s="1" t="s">
        <v>13970</v>
      </c>
      <c r="S776" s="1" t="s">
        <v>774</v>
      </c>
      <c r="T776" s="1"/>
      <c r="U776" s="1"/>
      <c r="V776" s="1" t="s">
        <v>13978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24240</v>
      </c>
      <c r="F777" s="1" t="s">
        <v>24858</v>
      </c>
      <c r="G777" s="1" t="s">
        <v>25466</v>
      </c>
      <c r="H777" s="1" t="s">
        <v>26034</v>
      </c>
      <c r="I777" s="1" t="s">
        <v>10515</v>
      </c>
      <c r="J777" s="1"/>
      <c r="K777" s="1" t="s">
        <v>26272</v>
      </c>
      <c r="L777" s="1" t="s">
        <v>775</v>
      </c>
      <c r="M777" s="1" t="s">
        <v>12174</v>
      </c>
      <c r="N777" s="1" t="s">
        <v>13071</v>
      </c>
      <c r="O777" s="1" t="s">
        <v>775</v>
      </c>
      <c r="P777" s="1" t="s">
        <v>26295</v>
      </c>
      <c r="Q777" s="1" t="s">
        <v>26756</v>
      </c>
      <c r="R777" s="1" t="s">
        <v>13970</v>
      </c>
      <c r="S777" s="1" t="s">
        <v>775</v>
      </c>
      <c r="T777" s="1"/>
      <c r="U777" s="1"/>
      <c r="V777" s="1" t="s">
        <v>13978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24241</v>
      </c>
      <c r="F778" s="1" t="s">
        <v>24859</v>
      </c>
      <c r="G778" s="1" t="s">
        <v>25467</v>
      </c>
      <c r="H778" s="1" t="s">
        <v>26035</v>
      </c>
      <c r="I778" s="1" t="s">
        <v>10516</v>
      </c>
      <c r="J778" s="1"/>
      <c r="K778" s="1" t="s">
        <v>26272</v>
      </c>
      <c r="L778" s="1" t="s">
        <v>776</v>
      </c>
      <c r="M778" s="1" t="s">
        <v>12175</v>
      </c>
      <c r="N778" s="1" t="s">
        <v>13071</v>
      </c>
      <c r="O778" s="1" t="s">
        <v>776</v>
      </c>
      <c r="P778" s="1" t="s">
        <v>26296</v>
      </c>
      <c r="Q778" s="1" t="s">
        <v>26296</v>
      </c>
      <c r="R778" s="1" t="s">
        <v>13970</v>
      </c>
      <c r="S778" s="1" t="s">
        <v>776</v>
      </c>
      <c r="T778" s="1"/>
      <c r="U778" s="1" t="s">
        <v>27211</v>
      </c>
      <c r="V778" s="1" t="s">
        <v>13978</v>
      </c>
      <c r="W778" s="1" t="s">
        <v>776</v>
      </c>
      <c r="X778" s="1" t="s">
        <v>27229</v>
      </c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24242</v>
      </c>
      <c r="F779" s="1" t="s">
        <v>24860</v>
      </c>
      <c r="G779" s="1" t="s">
        <v>25468</v>
      </c>
      <c r="H779" s="1" t="s">
        <v>26036</v>
      </c>
      <c r="I779" s="1" t="s">
        <v>10517</v>
      </c>
      <c r="J779" s="1"/>
      <c r="K779" s="1" t="s">
        <v>26272</v>
      </c>
      <c r="L779" s="1" t="s">
        <v>777</v>
      </c>
      <c r="M779" s="1" t="s">
        <v>12176</v>
      </c>
      <c r="N779" s="1" t="s">
        <v>13071</v>
      </c>
      <c r="O779" s="1" t="s">
        <v>777</v>
      </c>
      <c r="P779" s="1" t="s">
        <v>26296</v>
      </c>
      <c r="Q779" s="1" t="s">
        <v>26296</v>
      </c>
      <c r="R779" s="1" t="s">
        <v>13970</v>
      </c>
      <c r="S779" s="1" t="s">
        <v>777</v>
      </c>
      <c r="T779" s="1"/>
      <c r="U779" s="1"/>
      <c r="V779" s="1" t="s">
        <v>13978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20544</v>
      </c>
      <c r="F780" s="1" t="s">
        <v>21331</v>
      </c>
      <c r="G780" s="1" t="s">
        <v>22097</v>
      </c>
      <c r="H780" s="1" t="s">
        <v>22824</v>
      </c>
      <c r="I780" s="1" t="s">
        <v>10518</v>
      </c>
      <c r="J780" s="1"/>
      <c r="K780" s="1" t="s">
        <v>26272</v>
      </c>
      <c r="L780" s="1" t="s">
        <v>778</v>
      </c>
      <c r="M780" s="1" t="s">
        <v>12177</v>
      </c>
      <c r="N780" s="1" t="s">
        <v>13071</v>
      </c>
      <c r="O780" s="1" t="s">
        <v>778</v>
      </c>
      <c r="P780" s="1" t="s">
        <v>26296</v>
      </c>
      <c r="Q780" s="1" t="s">
        <v>26296</v>
      </c>
      <c r="R780" s="1" t="s">
        <v>13970</v>
      </c>
      <c r="S780" s="1" t="s">
        <v>778</v>
      </c>
      <c r="T780" s="1"/>
      <c r="U780" s="1"/>
      <c r="V780" s="1" t="s">
        <v>13978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5807</v>
      </c>
      <c r="G781" s="1" t="s">
        <v>7403</v>
      </c>
      <c r="H781" s="1" t="s">
        <v>8943</v>
      </c>
      <c r="I781" s="1" t="s">
        <v>10519</v>
      </c>
      <c r="J781" s="1"/>
      <c r="K781" s="1" t="s">
        <v>26272</v>
      </c>
      <c r="L781" s="1" t="s">
        <v>779</v>
      </c>
      <c r="M781" s="1" t="s">
        <v>12178</v>
      </c>
      <c r="N781" s="1" t="s">
        <v>13071</v>
      </c>
      <c r="O781" s="1" t="s">
        <v>779</v>
      </c>
      <c r="P781" s="1" t="s">
        <v>26296</v>
      </c>
      <c r="Q781" s="1" t="s">
        <v>26296</v>
      </c>
      <c r="R781" s="1" t="s">
        <v>13970</v>
      </c>
      <c r="S781" s="1" t="s">
        <v>779</v>
      </c>
      <c r="T781" s="1"/>
      <c r="U781" s="1"/>
      <c r="V781" s="1" t="s">
        <v>13978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14628</v>
      </c>
      <c r="F782" s="1" t="s">
        <v>15720</v>
      </c>
      <c r="G782" s="1" t="s">
        <v>16788</v>
      </c>
      <c r="H782" s="1" t="s">
        <v>17805</v>
      </c>
      <c r="I782" s="1" t="s">
        <v>10520</v>
      </c>
      <c r="J782" s="1"/>
      <c r="K782" s="1" t="s">
        <v>26272</v>
      </c>
      <c r="L782" s="1" t="s">
        <v>780</v>
      </c>
      <c r="M782" s="1" t="s">
        <v>12179</v>
      </c>
      <c r="N782" s="1" t="s">
        <v>13071</v>
      </c>
      <c r="O782" s="1" t="s">
        <v>780</v>
      </c>
      <c r="P782" s="1" t="s">
        <v>26296</v>
      </c>
      <c r="Q782" s="1" t="s">
        <v>26296</v>
      </c>
      <c r="R782" s="1" t="s">
        <v>13970</v>
      </c>
      <c r="S782" s="1" t="s">
        <v>780</v>
      </c>
      <c r="T782" s="1"/>
      <c r="U782" s="1"/>
      <c r="V782" s="1" t="s">
        <v>13978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24243</v>
      </c>
      <c r="F783" s="1" t="s">
        <v>24861</v>
      </c>
      <c r="G783" s="1" t="s">
        <v>25469</v>
      </c>
      <c r="H783" s="1" t="s">
        <v>26037</v>
      </c>
      <c r="I783" s="1" t="s">
        <v>10521</v>
      </c>
      <c r="J783" s="1"/>
      <c r="K783" s="1" t="s">
        <v>26272</v>
      </c>
      <c r="L783" s="1" t="s">
        <v>781</v>
      </c>
      <c r="M783" s="1" t="s">
        <v>12180</v>
      </c>
      <c r="N783" s="1" t="s">
        <v>13071</v>
      </c>
      <c r="O783" s="1" t="s">
        <v>781</v>
      </c>
      <c r="P783" s="1" t="s">
        <v>26296</v>
      </c>
      <c r="Q783" s="1" t="s">
        <v>26296</v>
      </c>
      <c r="R783" s="1" t="s">
        <v>13970</v>
      </c>
      <c r="S783" s="1" t="s">
        <v>781</v>
      </c>
      <c r="T783" s="1"/>
      <c r="U783" s="1"/>
      <c r="V783" s="1" t="s">
        <v>13978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14630</v>
      </c>
      <c r="F784" s="1" t="s">
        <v>15722</v>
      </c>
      <c r="G784" s="1" t="s">
        <v>16790</v>
      </c>
      <c r="H784" s="1" t="s">
        <v>16790</v>
      </c>
      <c r="I784" s="1" t="s">
        <v>10522</v>
      </c>
      <c r="J784" s="1"/>
      <c r="K784" s="1" t="s">
        <v>26272</v>
      </c>
      <c r="L784" s="1" t="s">
        <v>782</v>
      </c>
      <c r="M784" s="1" t="s">
        <v>12181</v>
      </c>
      <c r="N784" s="1" t="s">
        <v>13071</v>
      </c>
      <c r="O784" s="1" t="s">
        <v>782</v>
      </c>
      <c r="P784" s="1" t="s">
        <v>26296</v>
      </c>
      <c r="Q784" s="1" t="s">
        <v>26296</v>
      </c>
      <c r="R784" s="1" t="s">
        <v>13970</v>
      </c>
      <c r="S784" s="1" t="s">
        <v>782</v>
      </c>
      <c r="T784" s="1"/>
      <c r="U784" s="1"/>
      <c r="V784" s="1" t="s">
        <v>13978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24244</v>
      </c>
      <c r="F785" s="1" t="s">
        <v>24862</v>
      </c>
      <c r="G785" s="1" t="s">
        <v>25470</v>
      </c>
      <c r="H785" s="1" t="s">
        <v>26038</v>
      </c>
      <c r="I785" s="1" t="s">
        <v>10523</v>
      </c>
      <c r="J785" s="1"/>
      <c r="K785" s="1" t="s">
        <v>26272</v>
      </c>
      <c r="L785" s="1" t="s">
        <v>783</v>
      </c>
      <c r="M785" s="1" t="s">
        <v>12182</v>
      </c>
      <c r="N785" s="1" t="s">
        <v>13071</v>
      </c>
      <c r="O785" s="1" t="s">
        <v>783</v>
      </c>
      <c r="P785" s="1" t="s">
        <v>26296</v>
      </c>
      <c r="Q785" s="1" t="s">
        <v>26296</v>
      </c>
      <c r="R785" s="1" t="s">
        <v>13970</v>
      </c>
      <c r="S785" s="1" t="s">
        <v>783</v>
      </c>
      <c r="T785" s="1"/>
      <c r="U785" s="1"/>
      <c r="V785" s="1" t="s">
        <v>13978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5812</v>
      </c>
      <c r="G786" s="1" t="s">
        <v>7408</v>
      </c>
      <c r="H786" s="1" t="s">
        <v>8947</v>
      </c>
      <c r="I786" s="1" t="s">
        <v>10524</v>
      </c>
      <c r="J786" s="1"/>
      <c r="K786" s="1" t="s">
        <v>26272</v>
      </c>
      <c r="L786" s="1" t="s">
        <v>784</v>
      </c>
      <c r="M786" s="1" t="s">
        <v>12183</v>
      </c>
      <c r="N786" s="1" t="s">
        <v>13071</v>
      </c>
      <c r="O786" s="1" t="s">
        <v>784</v>
      </c>
      <c r="P786" s="1" t="s">
        <v>26296</v>
      </c>
      <c r="Q786" s="1" t="s">
        <v>26296</v>
      </c>
      <c r="R786" s="1" t="s">
        <v>13970</v>
      </c>
      <c r="S786" s="1" t="s">
        <v>784</v>
      </c>
      <c r="T786" s="1"/>
      <c r="U786" s="1"/>
      <c r="V786" s="1" t="s">
        <v>13978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5813</v>
      </c>
      <c r="G787" s="1" t="s">
        <v>7409</v>
      </c>
      <c r="H787" s="1" t="s">
        <v>8948</v>
      </c>
      <c r="I787" s="1" t="s">
        <v>10525</v>
      </c>
      <c r="J787" s="1"/>
      <c r="K787" s="1" t="s">
        <v>26272</v>
      </c>
      <c r="L787" s="1" t="s">
        <v>785</v>
      </c>
      <c r="M787" s="1" t="s">
        <v>12184</v>
      </c>
      <c r="N787" s="1" t="s">
        <v>13071</v>
      </c>
      <c r="O787" s="1" t="s">
        <v>785</v>
      </c>
      <c r="P787" s="1" t="s">
        <v>26296</v>
      </c>
      <c r="Q787" s="1" t="s">
        <v>26296</v>
      </c>
      <c r="R787" s="1" t="s">
        <v>13970</v>
      </c>
      <c r="S787" s="1" t="s">
        <v>785</v>
      </c>
      <c r="T787" s="1"/>
      <c r="U787" s="1"/>
      <c r="V787" s="1" t="s">
        <v>13978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24245</v>
      </c>
      <c r="F788" s="1" t="s">
        <v>24863</v>
      </c>
      <c r="G788" s="1" t="s">
        <v>24245</v>
      </c>
      <c r="H788" s="1" t="s">
        <v>26039</v>
      </c>
      <c r="I788" s="1" t="s">
        <v>10526</v>
      </c>
      <c r="J788" s="1"/>
      <c r="K788" s="1" t="s">
        <v>26272</v>
      </c>
      <c r="L788" s="1" t="s">
        <v>786</v>
      </c>
      <c r="M788" s="1" t="s">
        <v>12185</v>
      </c>
      <c r="N788" s="1" t="s">
        <v>13071</v>
      </c>
      <c r="O788" s="1" t="s">
        <v>786</v>
      </c>
      <c r="P788" s="1" t="s">
        <v>26296</v>
      </c>
      <c r="Q788" s="1" t="s">
        <v>26296</v>
      </c>
      <c r="R788" s="1" t="s">
        <v>13970</v>
      </c>
      <c r="S788" s="1" t="s">
        <v>786</v>
      </c>
      <c r="T788" s="1"/>
      <c r="U788" s="1"/>
      <c r="V788" s="1" t="s">
        <v>13978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20551</v>
      </c>
      <c r="F789" s="1" t="s">
        <v>21338</v>
      </c>
      <c r="G789" s="1" t="s">
        <v>22103</v>
      </c>
      <c r="H789" s="1" t="s">
        <v>22831</v>
      </c>
      <c r="I789" s="1" t="s">
        <v>10527</v>
      </c>
      <c r="J789" s="1"/>
      <c r="K789" s="1" t="s">
        <v>26272</v>
      </c>
      <c r="L789" s="1" t="s">
        <v>787</v>
      </c>
      <c r="M789" s="1" t="s">
        <v>12186</v>
      </c>
      <c r="N789" s="1" t="s">
        <v>13071</v>
      </c>
      <c r="O789" s="1" t="s">
        <v>787</v>
      </c>
      <c r="P789" s="1" t="s">
        <v>26296</v>
      </c>
      <c r="Q789" s="1" t="s">
        <v>26296</v>
      </c>
      <c r="R789" s="1" t="s">
        <v>13970</v>
      </c>
      <c r="S789" s="1" t="s">
        <v>787</v>
      </c>
      <c r="T789" s="1"/>
      <c r="U789" s="1"/>
      <c r="V789" s="1" t="s">
        <v>13978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5816</v>
      </c>
      <c r="G790" s="1" t="s">
        <v>7411</v>
      </c>
      <c r="H790" s="1" t="s">
        <v>8951</v>
      </c>
      <c r="I790" s="1" t="s">
        <v>10528</v>
      </c>
      <c r="J790" s="1"/>
      <c r="K790" s="1" t="s">
        <v>26272</v>
      </c>
      <c r="L790" s="1" t="s">
        <v>788</v>
      </c>
      <c r="M790" s="1" t="s">
        <v>12187</v>
      </c>
      <c r="N790" s="1" t="s">
        <v>13071</v>
      </c>
      <c r="O790" s="1" t="s">
        <v>788</v>
      </c>
      <c r="P790" s="1" t="s">
        <v>26296</v>
      </c>
      <c r="Q790" s="1" t="s">
        <v>26296</v>
      </c>
      <c r="R790" s="1" t="s">
        <v>13970</v>
      </c>
      <c r="S790" s="1" t="s">
        <v>788</v>
      </c>
      <c r="T790" s="1"/>
      <c r="U790" s="1"/>
      <c r="V790" s="1" t="s">
        <v>13978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14633</v>
      </c>
      <c r="F791" s="1" t="s">
        <v>15725</v>
      </c>
      <c r="G791" s="1" t="s">
        <v>16793</v>
      </c>
      <c r="H791" s="1" t="s">
        <v>17809</v>
      </c>
      <c r="I791" s="1" t="s">
        <v>10529</v>
      </c>
      <c r="J791" s="1"/>
      <c r="K791" s="1" t="s">
        <v>26272</v>
      </c>
      <c r="L791" s="1" t="s">
        <v>789</v>
      </c>
      <c r="M791" s="1" t="s">
        <v>12188</v>
      </c>
      <c r="N791" s="1" t="s">
        <v>13071</v>
      </c>
      <c r="O791" s="1" t="s">
        <v>789</v>
      </c>
      <c r="P791" s="1" t="s">
        <v>26296</v>
      </c>
      <c r="Q791" s="1" t="s">
        <v>26296</v>
      </c>
      <c r="R791" s="1" t="s">
        <v>13970</v>
      </c>
      <c r="S791" s="1" t="s">
        <v>789</v>
      </c>
      <c r="T791" s="1"/>
      <c r="U791" s="1"/>
      <c r="V791" s="1" t="s">
        <v>13978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24246</v>
      </c>
      <c r="F792" s="1" t="s">
        <v>24864</v>
      </c>
      <c r="G792" s="1" t="s">
        <v>25471</v>
      </c>
      <c r="H792" s="1" t="s">
        <v>26040</v>
      </c>
      <c r="I792" s="1" t="s">
        <v>10530</v>
      </c>
      <c r="J792" s="1"/>
      <c r="K792" s="1" t="s">
        <v>26272</v>
      </c>
      <c r="L792" s="1" t="s">
        <v>790</v>
      </c>
      <c r="M792" s="1" t="s">
        <v>12189</v>
      </c>
      <c r="N792" s="1" t="s">
        <v>13071</v>
      </c>
      <c r="O792" s="1" t="s">
        <v>790</v>
      </c>
      <c r="P792" s="1" t="s">
        <v>26296</v>
      </c>
      <c r="Q792" s="1" t="s">
        <v>26296</v>
      </c>
      <c r="R792" s="1" t="s">
        <v>13970</v>
      </c>
      <c r="S792" s="1" t="s">
        <v>790</v>
      </c>
      <c r="T792" s="1"/>
      <c r="U792" s="1"/>
      <c r="V792" s="1" t="s">
        <v>13978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24247</v>
      </c>
      <c r="F793" s="1" t="s">
        <v>24865</v>
      </c>
      <c r="G793" s="1" t="s">
        <v>25472</v>
      </c>
      <c r="H793" s="1" t="s">
        <v>26041</v>
      </c>
      <c r="I793" s="1" t="s">
        <v>10531</v>
      </c>
      <c r="J793" s="1"/>
      <c r="K793" s="1" t="s">
        <v>26272</v>
      </c>
      <c r="L793" s="1" t="s">
        <v>791</v>
      </c>
      <c r="M793" s="1" t="s">
        <v>12190</v>
      </c>
      <c r="N793" s="1" t="s">
        <v>13071</v>
      </c>
      <c r="O793" s="1" t="s">
        <v>791</v>
      </c>
      <c r="P793" s="1" t="s">
        <v>26296</v>
      </c>
      <c r="Q793" s="1" t="s">
        <v>26296</v>
      </c>
      <c r="R793" s="1" t="s">
        <v>13970</v>
      </c>
      <c r="S793" s="1" t="s">
        <v>791</v>
      </c>
      <c r="T793" s="1"/>
      <c r="U793" s="1"/>
      <c r="V793" s="1" t="s">
        <v>13978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20555</v>
      </c>
      <c r="F794" s="1" t="s">
        <v>21342</v>
      </c>
      <c r="G794" s="1" t="s">
        <v>22107</v>
      </c>
      <c r="H794" s="1" t="s">
        <v>22834</v>
      </c>
      <c r="I794" s="1" t="s">
        <v>10532</v>
      </c>
      <c r="J794" s="1"/>
      <c r="K794" s="1" t="s">
        <v>26272</v>
      </c>
      <c r="L794" s="1" t="s">
        <v>792</v>
      </c>
      <c r="M794" s="1" t="s">
        <v>12191</v>
      </c>
      <c r="N794" s="1" t="s">
        <v>13071</v>
      </c>
      <c r="O794" s="1" t="s">
        <v>792</v>
      </c>
      <c r="P794" s="1" t="s">
        <v>26296</v>
      </c>
      <c r="Q794" s="1" t="s">
        <v>26296</v>
      </c>
      <c r="R794" s="1" t="s">
        <v>13970</v>
      </c>
      <c r="S794" s="1" t="s">
        <v>792</v>
      </c>
      <c r="T794" s="1"/>
      <c r="U794" s="1"/>
      <c r="V794" s="1" t="s">
        <v>13978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5821</v>
      </c>
      <c r="G795" s="1" t="s">
        <v>7416</v>
      </c>
      <c r="H795" s="1" t="s">
        <v>8956</v>
      </c>
      <c r="I795" s="1" t="s">
        <v>10533</v>
      </c>
      <c r="J795" s="1"/>
      <c r="K795" s="1" t="s">
        <v>26272</v>
      </c>
      <c r="L795" s="1" t="s">
        <v>793</v>
      </c>
      <c r="M795" s="1" t="s">
        <v>12192</v>
      </c>
      <c r="N795" s="1" t="s">
        <v>13071</v>
      </c>
      <c r="O795" s="1" t="s">
        <v>793</v>
      </c>
      <c r="P795" s="1" t="s">
        <v>26297</v>
      </c>
      <c r="Q795" s="1" t="s">
        <v>26757</v>
      </c>
      <c r="R795" s="1" t="s">
        <v>13970</v>
      </c>
      <c r="S795" s="1" t="s">
        <v>793</v>
      </c>
      <c r="T795" s="1" t="s">
        <v>27186</v>
      </c>
      <c r="U795" s="1"/>
      <c r="V795" s="1" t="s">
        <v>13978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14638</v>
      </c>
      <c r="F796" s="1" t="s">
        <v>15730</v>
      </c>
      <c r="G796" s="1" t="s">
        <v>16798</v>
      </c>
      <c r="H796" s="1" t="s">
        <v>17813</v>
      </c>
      <c r="I796" s="1" t="s">
        <v>10534</v>
      </c>
      <c r="J796" s="1"/>
      <c r="K796" s="1" t="s">
        <v>26272</v>
      </c>
      <c r="L796" s="1" t="s">
        <v>794</v>
      </c>
      <c r="M796" s="1" t="s">
        <v>12193</v>
      </c>
      <c r="N796" s="1" t="s">
        <v>13071</v>
      </c>
      <c r="O796" s="1" t="s">
        <v>794</v>
      </c>
      <c r="P796" s="1" t="s">
        <v>26297</v>
      </c>
      <c r="Q796" s="1" t="s">
        <v>26758</v>
      </c>
      <c r="R796" s="1" t="s">
        <v>13970</v>
      </c>
      <c r="S796" s="1" t="s">
        <v>794</v>
      </c>
      <c r="T796" s="1"/>
      <c r="U796" s="1"/>
      <c r="V796" s="1" t="s">
        <v>13978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14639</v>
      </c>
      <c r="F797" s="1" t="s">
        <v>15731</v>
      </c>
      <c r="G797" s="1" t="s">
        <v>16799</v>
      </c>
      <c r="H797" s="1" t="s">
        <v>17814</v>
      </c>
      <c r="I797" s="1" t="s">
        <v>10535</v>
      </c>
      <c r="J797" s="1"/>
      <c r="K797" s="1" t="s">
        <v>26272</v>
      </c>
      <c r="L797" s="1" t="s">
        <v>795</v>
      </c>
      <c r="M797" s="1" t="s">
        <v>12194</v>
      </c>
      <c r="N797" s="1" t="s">
        <v>13071</v>
      </c>
      <c r="O797" s="1" t="s">
        <v>795</v>
      </c>
      <c r="P797" s="1" t="s">
        <v>26297</v>
      </c>
      <c r="Q797" s="1" t="s">
        <v>26759</v>
      </c>
      <c r="R797" s="1" t="s">
        <v>13970</v>
      </c>
      <c r="S797" s="1" t="s">
        <v>795</v>
      </c>
      <c r="T797" s="1"/>
      <c r="U797" s="1"/>
      <c r="V797" s="1" t="s">
        <v>13978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20556</v>
      </c>
      <c r="F798" s="1" t="s">
        <v>21343</v>
      </c>
      <c r="G798" s="1" t="s">
        <v>22108</v>
      </c>
      <c r="H798" s="1" t="s">
        <v>22835</v>
      </c>
      <c r="I798" s="1" t="s">
        <v>10536</v>
      </c>
      <c r="J798" s="1"/>
      <c r="K798" s="1" t="s">
        <v>26272</v>
      </c>
      <c r="L798" s="1" t="s">
        <v>796</v>
      </c>
      <c r="M798" s="1" t="s">
        <v>12195</v>
      </c>
      <c r="N798" s="1" t="s">
        <v>13071</v>
      </c>
      <c r="O798" s="1" t="s">
        <v>796</v>
      </c>
      <c r="P798" s="1" t="s">
        <v>26297</v>
      </c>
      <c r="Q798" s="1" t="s">
        <v>26760</v>
      </c>
      <c r="R798" s="1" t="s">
        <v>13970</v>
      </c>
      <c r="S798" s="1" t="s">
        <v>796</v>
      </c>
      <c r="T798" s="1"/>
      <c r="U798" s="1"/>
      <c r="V798" s="1" t="s">
        <v>13978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5825</v>
      </c>
      <c r="G799" s="1" t="s">
        <v>7420</v>
      </c>
      <c r="H799" s="1" t="s">
        <v>8959</v>
      </c>
      <c r="I799" s="1" t="s">
        <v>10537</v>
      </c>
      <c r="J799" s="1"/>
      <c r="K799" s="1" t="s">
        <v>26272</v>
      </c>
      <c r="L799" s="1" t="s">
        <v>797</v>
      </c>
      <c r="M799" s="1" t="s">
        <v>12196</v>
      </c>
      <c r="N799" s="1" t="s">
        <v>13071</v>
      </c>
      <c r="O799" s="1" t="s">
        <v>797</v>
      </c>
      <c r="P799" s="1" t="s">
        <v>26297</v>
      </c>
      <c r="Q799" s="1" t="s">
        <v>26761</v>
      </c>
      <c r="R799" s="1" t="s">
        <v>13970</v>
      </c>
      <c r="S799" s="1" t="s">
        <v>797</v>
      </c>
      <c r="T799" s="1"/>
      <c r="U799" s="1"/>
      <c r="V799" s="1" t="s">
        <v>13978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20558</v>
      </c>
      <c r="F800" s="1" t="s">
        <v>21345</v>
      </c>
      <c r="G800" s="1" t="s">
        <v>22110</v>
      </c>
      <c r="H800" s="1" t="s">
        <v>22837</v>
      </c>
      <c r="I800" s="1" t="s">
        <v>10538</v>
      </c>
      <c r="J800" s="1"/>
      <c r="K800" s="1" t="s">
        <v>26272</v>
      </c>
      <c r="L800" s="1" t="s">
        <v>798</v>
      </c>
      <c r="M800" s="1" t="s">
        <v>12197</v>
      </c>
      <c r="N800" s="1" t="s">
        <v>13071</v>
      </c>
      <c r="O800" s="1" t="s">
        <v>798</v>
      </c>
      <c r="P800" s="1" t="s">
        <v>26297</v>
      </c>
      <c r="Q800" s="1" t="s">
        <v>26762</v>
      </c>
      <c r="R800" s="1" t="s">
        <v>13970</v>
      </c>
      <c r="S800" s="1" t="s">
        <v>798</v>
      </c>
      <c r="T800" s="1"/>
      <c r="U800" s="1"/>
      <c r="V800" s="1" t="s">
        <v>13978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5827</v>
      </c>
      <c r="G801" s="1" t="s">
        <v>7422</v>
      </c>
      <c r="H801" s="1" t="s">
        <v>8961</v>
      </c>
      <c r="I801" s="1" t="s">
        <v>10539</v>
      </c>
      <c r="J801" s="1"/>
      <c r="K801" s="1" t="s">
        <v>26272</v>
      </c>
      <c r="L801" s="1" t="s">
        <v>799</v>
      </c>
      <c r="M801" s="1" t="s">
        <v>12198</v>
      </c>
      <c r="N801" s="1" t="s">
        <v>13071</v>
      </c>
      <c r="O801" s="1" t="s">
        <v>799</v>
      </c>
      <c r="P801" s="1" t="s">
        <v>26297</v>
      </c>
      <c r="Q801" s="1" t="s">
        <v>26763</v>
      </c>
      <c r="R801" s="1" t="s">
        <v>13970</v>
      </c>
      <c r="S801" s="1" t="s">
        <v>799</v>
      </c>
      <c r="T801" s="1"/>
      <c r="U801" s="1"/>
      <c r="V801" s="1" t="s">
        <v>13978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24248</v>
      </c>
      <c r="F802" s="1" t="s">
        <v>24866</v>
      </c>
      <c r="G802" s="1" t="s">
        <v>25473</v>
      </c>
      <c r="H802" s="1" t="s">
        <v>26042</v>
      </c>
      <c r="I802" s="1" t="s">
        <v>10540</v>
      </c>
      <c r="J802" s="1"/>
      <c r="K802" s="1" t="s">
        <v>26272</v>
      </c>
      <c r="L802" s="1" t="s">
        <v>800</v>
      </c>
      <c r="M802" s="1" t="s">
        <v>12199</v>
      </c>
      <c r="N802" s="1" t="s">
        <v>13071</v>
      </c>
      <c r="O802" s="1" t="s">
        <v>800</v>
      </c>
      <c r="P802" s="1" t="s">
        <v>26297</v>
      </c>
      <c r="Q802" s="1" t="s">
        <v>26764</v>
      </c>
      <c r="R802" s="1" t="s">
        <v>13970</v>
      </c>
      <c r="S802" s="1" t="s">
        <v>800</v>
      </c>
      <c r="T802" s="1"/>
      <c r="U802" s="1"/>
      <c r="V802" s="1" t="s">
        <v>13978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14643</v>
      </c>
      <c r="F803" s="1" t="s">
        <v>15735</v>
      </c>
      <c r="G803" s="1" t="s">
        <v>16803</v>
      </c>
      <c r="H803" s="1" t="s">
        <v>17813</v>
      </c>
      <c r="I803" s="1" t="s">
        <v>10541</v>
      </c>
      <c r="J803" s="1"/>
      <c r="K803" s="1" t="s">
        <v>26272</v>
      </c>
      <c r="L803" s="1" t="s">
        <v>801</v>
      </c>
      <c r="M803" s="1" t="s">
        <v>12200</v>
      </c>
      <c r="N803" s="1" t="s">
        <v>13071</v>
      </c>
      <c r="O803" s="1" t="s">
        <v>801</v>
      </c>
      <c r="P803" s="1" t="s">
        <v>26297</v>
      </c>
      <c r="Q803" s="1" t="s">
        <v>26758</v>
      </c>
      <c r="R803" s="1" t="s">
        <v>13970</v>
      </c>
      <c r="S803" s="1" t="s">
        <v>801</v>
      </c>
      <c r="T803" s="1"/>
      <c r="U803" s="1"/>
      <c r="V803" s="1" t="s">
        <v>13978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5830</v>
      </c>
      <c r="G804" s="1" t="s">
        <v>7425</v>
      </c>
      <c r="H804" s="1" t="s">
        <v>8963</v>
      </c>
      <c r="I804" s="1" t="s">
        <v>10542</v>
      </c>
      <c r="J804" s="1"/>
      <c r="K804" s="1" t="s">
        <v>26272</v>
      </c>
      <c r="L804" s="1" t="s">
        <v>802</v>
      </c>
      <c r="M804" s="1" t="s">
        <v>12201</v>
      </c>
      <c r="N804" s="1" t="s">
        <v>13071</v>
      </c>
      <c r="O804" s="1" t="s">
        <v>802</v>
      </c>
      <c r="P804" s="1" t="s">
        <v>26297</v>
      </c>
      <c r="Q804" s="1" t="s">
        <v>26765</v>
      </c>
      <c r="R804" s="1" t="s">
        <v>13970</v>
      </c>
      <c r="S804" s="1" t="s">
        <v>802</v>
      </c>
      <c r="T804" s="1"/>
      <c r="U804" s="1"/>
      <c r="V804" s="1" t="s">
        <v>13978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5831</v>
      </c>
      <c r="G805" s="1" t="s">
        <v>7426</v>
      </c>
      <c r="H805" s="1" t="s">
        <v>8964</v>
      </c>
      <c r="I805" s="1" t="s">
        <v>10543</v>
      </c>
      <c r="J805" s="1"/>
      <c r="K805" s="1" t="s">
        <v>26272</v>
      </c>
      <c r="L805" s="1" t="s">
        <v>803</v>
      </c>
      <c r="M805" s="1" t="s">
        <v>12202</v>
      </c>
      <c r="N805" s="1" t="s">
        <v>13071</v>
      </c>
      <c r="O805" s="1" t="s">
        <v>803</v>
      </c>
      <c r="P805" s="1" t="s">
        <v>26297</v>
      </c>
      <c r="Q805" s="1" t="s">
        <v>26766</v>
      </c>
      <c r="R805" s="1" t="s">
        <v>13970</v>
      </c>
      <c r="S805" s="1" t="s">
        <v>803</v>
      </c>
      <c r="T805" s="1"/>
      <c r="U805" s="1"/>
      <c r="V805" s="1" t="s">
        <v>13978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5832</v>
      </c>
      <c r="G806" s="1" t="s">
        <v>7427</v>
      </c>
      <c r="H806" s="1" t="s">
        <v>8964</v>
      </c>
      <c r="I806" s="1" t="s">
        <v>10544</v>
      </c>
      <c r="J806" s="1"/>
      <c r="K806" s="1" t="s">
        <v>26272</v>
      </c>
      <c r="L806" s="1" t="s">
        <v>804</v>
      </c>
      <c r="M806" s="1" t="s">
        <v>12203</v>
      </c>
      <c r="N806" s="1" t="s">
        <v>13071</v>
      </c>
      <c r="O806" s="1" t="s">
        <v>804</v>
      </c>
      <c r="P806" s="1" t="s">
        <v>26297</v>
      </c>
      <c r="Q806" s="1" t="s">
        <v>26766</v>
      </c>
      <c r="R806" s="1" t="s">
        <v>13970</v>
      </c>
      <c r="S806" s="1" t="s">
        <v>804</v>
      </c>
      <c r="T806" s="1"/>
      <c r="U806" s="1"/>
      <c r="V806" s="1" t="s">
        <v>13978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5833</v>
      </c>
      <c r="G807" s="1" t="s">
        <v>7428</v>
      </c>
      <c r="H807" s="1" t="s">
        <v>8965</v>
      </c>
      <c r="I807" s="1" t="s">
        <v>10545</v>
      </c>
      <c r="J807" s="1"/>
      <c r="K807" s="1" t="s">
        <v>26272</v>
      </c>
      <c r="L807" s="1" t="s">
        <v>805</v>
      </c>
      <c r="M807" s="1" t="s">
        <v>12204</v>
      </c>
      <c r="N807" s="1" t="s">
        <v>13071</v>
      </c>
      <c r="O807" s="1" t="s">
        <v>805</v>
      </c>
      <c r="P807" s="1" t="s">
        <v>26297</v>
      </c>
      <c r="Q807" s="1" t="s">
        <v>26767</v>
      </c>
      <c r="R807" s="1" t="s">
        <v>13970</v>
      </c>
      <c r="S807" s="1" t="s">
        <v>805</v>
      </c>
      <c r="T807" s="1"/>
      <c r="U807" s="1"/>
      <c r="V807" s="1" t="s">
        <v>13978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14647</v>
      </c>
      <c r="F808" s="1" t="s">
        <v>15739</v>
      </c>
      <c r="G808" s="1" t="s">
        <v>16807</v>
      </c>
      <c r="H808" s="1" t="s">
        <v>17820</v>
      </c>
      <c r="I808" s="1" t="s">
        <v>10546</v>
      </c>
      <c r="J808" s="1"/>
      <c r="K808" s="1" t="s">
        <v>26272</v>
      </c>
      <c r="L808" s="1" t="s">
        <v>806</v>
      </c>
      <c r="M808" s="1" t="s">
        <v>12205</v>
      </c>
      <c r="N808" s="1" t="s">
        <v>13071</v>
      </c>
      <c r="O808" s="1" t="s">
        <v>806</v>
      </c>
      <c r="P808" s="1" t="s">
        <v>26297</v>
      </c>
      <c r="Q808" s="1" t="s">
        <v>26768</v>
      </c>
      <c r="R808" s="1" t="s">
        <v>13970</v>
      </c>
      <c r="S808" s="1" t="s">
        <v>806</v>
      </c>
      <c r="T808" s="1"/>
      <c r="U808" s="1"/>
      <c r="V808" s="1" t="s">
        <v>13978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5835</v>
      </c>
      <c r="G809" s="1" t="s">
        <v>7430</v>
      </c>
      <c r="H809" s="1" t="s">
        <v>8967</v>
      </c>
      <c r="I809" s="1" t="s">
        <v>10547</v>
      </c>
      <c r="J809" s="1"/>
      <c r="K809" s="1" t="s">
        <v>26272</v>
      </c>
      <c r="L809" s="1" t="s">
        <v>807</v>
      </c>
      <c r="M809" s="1" t="s">
        <v>12206</v>
      </c>
      <c r="N809" s="1" t="s">
        <v>13071</v>
      </c>
      <c r="O809" s="1" t="s">
        <v>807</v>
      </c>
      <c r="P809" s="1" t="s">
        <v>26297</v>
      </c>
      <c r="Q809" s="1" t="s">
        <v>26769</v>
      </c>
      <c r="R809" s="1" t="s">
        <v>13970</v>
      </c>
      <c r="S809" s="1" t="s">
        <v>807</v>
      </c>
      <c r="T809" s="1"/>
      <c r="U809" s="1"/>
      <c r="V809" s="1" t="s">
        <v>13978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20564</v>
      </c>
      <c r="F810" s="1" t="s">
        <v>21351</v>
      </c>
      <c r="G810" s="1" t="s">
        <v>22116</v>
      </c>
      <c r="H810" s="1" t="s">
        <v>22842</v>
      </c>
      <c r="I810" s="1" t="s">
        <v>10548</v>
      </c>
      <c r="J810" s="1"/>
      <c r="K810" s="1" t="s">
        <v>26272</v>
      </c>
      <c r="L810" s="1" t="s">
        <v>808</v>
      </c>
      <c r="M810" s="1" t="s">
        <v>12207</v>
      </c>
      <c r="N810" s="1" t="s">
        <v>13071</v>
      </c>
      <c r="O810" s="1" t="s">
        <v>808</v>
      </c>
      <c r="P810" s="1" t="s">
        <v>26297</v>
      </c>
      <c r="Q810" s="1" t="s">
        <v>26770</v>
      </c>
      <c r="R810" s="1" t="s">
        <v>13970</v>
      </c>
      <c r="S810" s="1" t="s">
        <v>808</v>
      </c>
      <c r="T810" s="1"/>
      <c r="U810" s="1"/>
      <c r="V810" s="1" t="s">
        <v>13978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24249</v>
      </c>
      <c r="F811" s="1" t="s">
        <v>24867</v>
      </c>
      <c r="G811" s="1" t="s">
        <v>25474</v>
      </c>
      <c r="H811" s="1" t="s">
        <v>26043</v>
      </c>
      <c r="I811" s="1" t="s">
        <v>10549</v>
      </c>
      <c r="J811" s="1"/>
      <c r="K811" s="1" t="s">
        <v>26272</v>
      </c>
      <c r="L811" s="1" t="s">
        <v>809</v>
      </c>
      <c r="M811" s="1" t="s">
        <v>12208</v>
      </c>
      <c r="N811" s="1" t="s">
        <v>13071</v>
      </c>
      <c r="O811" s="1" t="s">
        <v>809</v>
      </c>
      <c r="P811" s="1" t="s">
        <v>26297</v>
      </c>
      <c r="Q811" s="1" t="s">
        <v>26771</v>
      </c>
      <c r="R811" s="1" t="s">
        <v>13970</v>
      </c>
      <c r="S811" s="1" t="s">
        <v>809</v>
      </c>
      <c r="T811" s="1"/>
      <c r="U811" s="1"/>
      <c r="V811" s="1" t="s">
        <v>13978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14649</v>
      </c>
      <c r="F812" s="1" t="s">
        <v>15741</v>
      </c>
      <c r="G812" s="1" t="s">
        <v>16809</v>
      </c>
      <c r="H812" s="1" t="s">
        <v>17822</v>
      </c>
      <c r="I812" s="1" t="s">
        <v>10550</v>
      </c>
      <c r="J812" s="1"/>
      <c r="K812" s="1" t="s">
        <v>26272</v>
      </c>
      <c r="L812" s="1" t="s">
        <v>810</v>
      </c>
      <c r="M812" s="1" t="s">
        <v>12209</v>
      </c>
      <c r="N812" s="1" t="s">
        <v>13071</v>
      </c>
      <c r="O812" s="1" t="s">
        <v>810</v>
      </c>
      <c r="P812" s="1" t="s">
        <v>26297</v>
      </c>
      <c r="Q812" s="1" t="s">
        <v>26772</v>
      </c>
      <c r="R812" s="1" t="s">
        <v>13970</v>
      </c>
      <c r="S812" s="1" t="s">
        <v>810</v>
      </c>
      <c r="T812" s="1"/>
      <c r="U812" s="1"/>
      <c r="V812" s="1" t="s">
        <v>13978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14650</v>
      </c>
      <c r="F813" s="1" t="s">
        <v>15742</v>
      </c>
      <c r="G813" s="1" t="s">
        <v>16810</v>
      </c>
      <c r="H813" s="1" t="s">
        <v>17823</v>
      </c>
      <c r="I813" s="1" t="s">
        <v>10551</v>
      </c>
      <c r="J813" s="1"/>
      <c r="K813" s="1" t="s">
        <v>26272</v>
      </c>
      <c r="L813" s="1" t="s">
        <v>811</v>
      </c>
      <c r="M813" s="1" t="s">
        <v>12210</v>
      </c>
      <c r="N813" s="1" t="s">
        <v>13071</v>
      </c>
      <c r="O813" s="1" t="s">
        <v>811</v>
      </c>
      <c r="P813" s="1" t="s">
        <v>26297</v>
      </c>
      <c r="Q813" s="1" t="s">
        <v>26773</v>
      </c>
      <c r="R813" s="1" t="s">
        <v>13970</v>
      </c>
      <c r="S813" s="1" t="s">
        <v>811</v>
      </c>
      <c r="T813" s="1"/>
      <c r="U813" s="1"/>
      <c r="V813" s="1" t="s">
        <v>13978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20567</v>
      </c>
      <c r="F814" s="1" t="s">
        <v>21354</v>
      </c>
      <c r="G814" s="1" t="s">
        <v>22119</v>
      </c>
      <c r="H814" s="1" t="s">
        <v>22845</v>
      </c>
      <c r="I814" s="1" t="s">
        <v>10552</v>
      </c>
      <c r="J814" s="1"/>
      <c r="K814" s="1" t="s">
        <v>26272</v>
      </c>
      <c r="L814" s="1" t="s">
        <v>812</v>
      </c>
      <c r="M814" s="1" t="s">
        <v>12211</v>
      </c>
      <c r="N814" s="1" t="s">
        <v>13071</v>
      </c>
      <c r="O814" s="1" t="s">
        <v>812</v>
      </c>
      <c r="P814" s="1" t="s">
        <v>26297</v>
      </c>
      <c r="Q814" s="1" t="s">
        <v>26774</v>
      </c>
      <c r="R814" s="1" t="s">
        <v>13970</v>
      </c>
      <c r="S814" s="1" t="s">
        <v>812</v>
      </c>
      <c r="T814" s="1"/>
      <c r="U814" s="1"/>
      <c r="V814" s="1" t="s">
        <v>13978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5841</v>
      </c>
      <c r="G815" s="1" t="s">
        <v>7436</v>
      </c>
      <c r="H815" s="1" t="s">
        <v>8972</v>
      </c>
      <c r="I815" s="1" t="s">
        <v>10553</v>
      </c>
      <c r="J815" s="1"/>
      <c r="K815" s="1" t="s">
        <v>26272</v>
      </c>
      <c r="L815" s="1" t="s">
        <v>813</v>
      </c>
      <c r="M815" s="1" t="s">
        <v>12212</v>
      </c>
      <c r="N815" s="1" t="s">
        <v>13071</v>
      </c>
      <c r="O815" s="1" t="s">
        <v>813</v>
      </c>
      <c r="P815" s="1" t="s">
        <v>26298</v>
      </c>
      <c r="Q815" s="1" t="s">
        <v>26298</v>
      </c>
      <c r="R815" s="1" t="s">
        <v>13970</v>
      </c>
      <c r="S815" s="1" t="s">
        <v>813</v>
      </c>
      <c r="T815" s="1"/>
      <c r="U815" s="1" t="s">
        <v>27212</v>
      </c>
      <c r="V815" s="1" t="s">
        <v>13978</v>
      </c>
      <c r="W815" s="1" t="s">
        <v>813</v>
      </c>
      <c r="X815" s="1"/>
      <c r="Y815" t="s">
        <v>27240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24250</v>
      </c>
      <c r="F816" s="1" t="s">
        <v>24868</v>
      </c>
      <c r="G816" s="1" t="s">
        <v>25475</v>
      </c>
      <c r="H816" s="1" t="s">
        <v>26044</v>
      </c>
      <c r="I816" s="1" t="s">
        <v>10554</v>
      </c>
      <c r="J816" s="1"/>
      <c r="K816" s="1" t="s">
        <v>26272</v>
      </c>
      <c r="L816" s="1" t="s">
        <v>814</v>
      </c>
      <c r="M816" s="1" t="s">
        <v>12213</v>
      </c>
      <c r="N816" s="1" t="s">
        <v>13071</v>
      </c>
      <c r="O816" s="1" t="s">
        <v>814</v>
      </c>
      <c r="P816" s="1" t="s">
        <v>26298</v>
      </c>
      <c r="Q816" s="1" t="s">
        <v>26298</v>
      </c>
      <c r="R816" s="1" t="s">
        <v>13970</v>
      </c>
      <c r="S816" s="1" t="s">
        <v>814</v>
      </c>
      <c r="T816" s="1"/>
      <c r="U816" s="1"/>
      <c r="V816" s="1" t="s">
        <v>13978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20568</v>
      </c>
      <c r="F817" s="1" t="s">
        <v>21355</v>
      </c>
      <c r="G817" s="1" t="s">
        <v>22120</v>
      </c>
      <c r="H817" s="1" t="s">
        <v>22846</v>
      </c>
      <c r="I817" s="1" t="s">
        <v>10555</v>
      </c>
      <c r="J817" s="1"/>
      <c r="K817" s="1" t="s">
        <v>26272</v>
      </c>
      <c r="L817" s="1" t="s">
        <v>815</v>
      </c>
      <c r="M817" s="1" t="s">
        <v>12214</v>
      </c>
      <c r="N817" s="1" t="s">
        <v>13071</v>
      </c>
      <c r="O817" s="1" t="s">
        <v>815</v>
      </c>
      <c r="P817" s="1" t="s">
        <v>26298</v>
      </c>
      <c r="Q817" s="1" t="s">
        <v>26298</v>
      </c>
      <c r="R817" s="1" t="s">
        <v>13970</v>
      </c>
      <c r="S817" s="1" t="s">
        <v>815</v>
      </c>
      <c r="T817" s="1"/>
      <c r="U817" s="1"/>
      <c r="V817" s="1" t="s">
        <v>13978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24251</v>
      </c>
      <c r="F818" s="1" t="s">
        <v>24869</v>
      </c>
      <c r="G818" s="1" t="s">
        <v>25476</v>
      </c>
      <c r="H818" s="1" t="s">
        <v>26045</v>
      </c>
      <c r="I818" s="1" t="s">
        <v>10556</v>
      </c>
      <c r="J818" s="1"/>
      <c r="K818" s="1" t="s">
        <v>26272</v>
      </c>
      <c r="L818" s="1" t="s">
        <v>816</v>
      </c>
      <c r="M818" s="1" t="s">
        <v>12215</v>
      </c>
      <c r="N818" s="1" t="s">
        <v>13071</v>
      </c>
      <c r="O818" s="1" t="s">
        <v>816</v>
      </c>
      <c r="P818" s="1" t="s">
        <v>26298</v>
      </c>
      <c r="Q818" s="1" t="s">
        <v>26298</v>
      </c>
      <c r="R818" s="1" t="s">
        <v>13970</v>
      </c>
      <c r="S818" s="1" t="s">
        <v>816</v>
      </c>
      <c r="T818" s="1"/>
      <c r="U818" s="1"/>
      <c r="V818" s="1" t="s">
        <v>13978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20569</v>
      </c>
      <c r="F819" s="1" t="s">
        <v>21356</v>
      </c>
      <c r="G819" s="1" t="s">
        <v>22121</v>
      </c>
      <c r="H819" s="1" t="s">
        <v>22847</v>
      </c>
      <c r="I819" s="1" t="s">
        <v>10557</v>
      </c>
      <c r="J819" s="1"/>
      <c r="K819" s="1" t="s">
        <v>26272</v>
      </c>
      <c r="L819" s="1" t="s">
        <v>817</v>
      </c>
      <c r="M819" s="1" t="s">
        <v>12216</v>
      </c>
      <c r="N819" s="1" t="s">
        <v>13071</v>
      </c>
      <c r="O819" s="1" t="s">
        <v>817</v>
      </c>
      <c r="P819" s="1" t="s">
        <v>26298</v>
      </c>
      <c r="Q819" s="1" t="s">
        <v>26298</v>
      </c>
      <c r="R819" s="1" t="s">
        <v>13970</v>
      </c>
      <c r="S819" s="1" t="s">
        <v>817</v>
      </c>
      <c r="T819" s="1"/>
      <c r="U819" s="1"/>
      <c r="V819" s="1" t="s">
        <v>13978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20570</v>
      </c>
      <c r="F820" s="1" t="s">
        <v>21357</v>
      </c>
      <c r="G820" s="1" t="s">
        <v>22122</v>
      </c>
      <c r="H820" s="1" t="s">
        <v>22848</v>
      </c>
      <c r="I820" s="1" t="s">
        <v>10558</v>
      </c>
      <c r="J820" s="1"/>
      <c r="K820" s="1" t="s">
        <v>26272</v>
      </c>
      <c r="L820" s="1" t="s">
        <v>818</v>
      </c>
      <c r="M820" s="1" t="s">
        <v>12217</v>
      </c>
      <c r="N820" s="1" t="s">
        <v>13071</v>
      </c>
      <c r="O820" s="1" t="s">
        <v>818</v>
      </c>
      <c r="P820" s="1" t="s">
        <v>26298</v>
      </c>
      <c r="Q820" s="1" t="s">
        <v>26298</v>
      </c>
      <c r="R820" s="1" t="s">
        <v>13970</v>
      </c>
      <c r="S820" s="1" t="s">
        <v>818</v>
      </c>
      <c r="T820" s="1"/>
      <c r="U820" s="1"/>
      <c r="V820" s="1" t="s">
        <v>13978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14656</v>
      </c>
      <c r="F821" s="1" t="s">
        <v>15748</v>
      </c>
      <c r="G821" s="1" t="s">
        <v>16816</v>
      </c>
      <c r="H821" s="1" t="s">
        <v>17829</v>
      </c>
      <c r="I821" s="1" t="s">
        <v>10559</v>
      </c>
      <c r="J821" s="1"/>
      <c r="K821" s="1" t="s">
        <v>26272</v>
      </c>
      <c r="L821" s="1" t="s">
        <v>819</v>
      </c>
      <c r="M821" s="1" t="s">
        <v>12218</v>
      </c>
      <c r="N821" s="1" t="s">
        <v>13071</v>
      </c>
      <c r="O821" s="1" t="s">
        <v>819</v>
      </c>
      <c r="P821" s="1" t="s">
        <v>26298</v>
      </c>
      <c r="Q821" s="1" t="s">
        <v>26298</v>
      </c>
      <c r="R821" s="1" t="s">
        <v>13970</v>
      </c>
      <c r="S821" s="1" t="s">
        <v>819</v>
      </c>
      <c r="T821" s="1"/>
      <c r="U821" s="1"/>
      <c r="V821" s="1" t="s">
        <v>13978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24252</v>
      </c>
      <c r="F822" s="1" t="s">
        <v>24870</v>
      </c>
      <c r="G822" s="1" t="s">
        <v>25477</v>
      </c>
      <c r="H822" s="1" t="s">
        <v>26046</v>
      </c>
      <c r="I822" s="1" t="s">
        <v>10560</v>
      </c>
      <c r="J822" s="1"/>
      <c r="K822" s="1" t="s">
        <v>26272</v>
      </c>
      <c r="L822" s="1" t="s">
        <v>820</v>
      </c>
      <c r="M822" s="1" t="s">
        <v>12219</v>
      </c>
      <c r="N822" s="1" t="s">
        <v>13071</v>
      </c>
      <c r="O822" s="1" t="s">
        <v>820</v>
      </c>
      <c r="P822" s="1" t="s">
        <v>26298</v>
      </c>
      <c r="Q822" s="1" t="s">
        <v>26298</v>
      </c>
      <c r="R822" s="1" t="s">
        <v>13970</v>
      </c>
      <c r="S822" s="1" t="s">
        <v>820</v>
      </c>
      <c r="T822" s="1"/>
      <c r="U822" s="1"/>
      <c r="V822" s="1" t="s">
        <v>13978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20572</v>
      </c>
      <c r="F823" s="1" t="s">
        <v>21359</v>
      </c>
      <c r="G823" s="1" t="s">
        <v>22124</v>
      </c>
      <c r="H823" s="1" t="s">
        <v>22850</v>
      </c>
      <c r="I823" s="1" t="s">
        <v>10561</v>
      </c>
      <c r="J823" s="1"/>
      <c r="K823" s="1" t="s">
        <v>26272</v>
      </c>
      <c r="L823" s="1" t="s">
        <v>821</v>
      </c>
      <c r="M823" s="1" t="s">
        <v>12220</v>
      </c>
      <c r="N823" s="1" t="s">
        <v>13071</v>
      </c>
      <c r="O823" s="1" t="s">
        <v>821</v>
      </c>
      <c r="P823" s="1" t="s">
        <v>26298</v>
      </c>
      <c r="Q823" s="1" t="s">
        <v>26298</v>
      </c>
      <c r="R823" s="1" t="s">
        <v>13970</v>
      </c>
      <c r="S823" s="1" t="s">
        <v>821</v>
      </c>
      <c r="T823" s="1"/>
      <c r="U823" s="1"/>
      <c r="V823" s="1" t="s">
        <v>13978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5850</v>
      </c>
      <c r="G824" s="1" t="s">
        <v>7445</v>
      </c>
      <c r="H824" s="1" t="s">
        <v>8981</v>
      </c>
      <c r="I824" s="1" t="s">
        <v>10562</v>
      </c>
      <c r="J824" s="1"/>
      <c r="K824" s="1" t="s">
        <v>26272</v>
      </c>
      <c r="L824" s="1" t="s">
        <v>822</v>
      </c>
      <c r="M824" s="1" t="s">
        <v>12221</v>
      </c>
      <c r="N824" s="1" t="s">
        <v>13071</v>
      </c>
      <c r="O824" s="1" t="s">
        <v>822</v>
      </c>
      <c r="P824" s="1" t="s">
        <v>26298</v>
      </c>
      <c r="Q824" s="1" t="s">
        <v>26298</v>
      </c>
      <c r="R824" s="1" t="s">
        <v>13970</v>
      </c>
      <c r="S824" s="1" t="s">
        <v>822</v>
      </c>
      <c r="T824" s="1"/>
      <c r="U824" s="1"/>
      <c r="V824" s="1" t="s">
        <v>13978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24253</v>
      </c>
      <c r="F825" s="1" t="s">
        <v>24871</v>
      </c>
      <c r="G825" s="1" t="s">
        <v>25478</v>
      </c>
      <c r="H825" s="1" t="s">
        <v>26047</v>
      </c>
      <c r="I825" s="1" t="s">
        <v>10563</v>
      </c>
      <c r="J825" s="1"/>
      <c r="K825" s="1" t="s">
        <v>26272</v>
      </c>
      <c r="L825" s="1" t="s">
        <v>823</v>
      </c>
      <c r="M825" s="1" t="s">
        <v>12222</v>
      </c>
      <c r="N825" s="1" t="s">
        <v>13071</v>
      </c>
      <c r="O825" s="1" t="s">
        <v>823</v>
      </c>
      <c r="P825" s="1" t="s">
        <v>26298</v>
      </c>
      <c r="Q825" s="1" t="s">
        <v>26298</v>
      </c>
      <c r="R825" s="1" t="s">
        <v>13970</v>
      </c>
      <c r="S825" s="1" t="s">
        <v>823</v>
      </c>
      <c r="T825" s="1"/>
      <c r="U825" s="1"/>
      <c r="V825" s="1" t="s">
        <v>13978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24254</v>
      </c>
      <c r="F826" s="1" t="s">
        <v>24872</v>
      </c>
      <c r="G826" s="1" t="s">
        <v>25479</v>
      </c>
      <c r="H826" s="1" t="s">
        <v>26048</v>
      </c>
      <c r="I826" s="1" t="s">
        <v>10564</v>
      </c>
      <c r="J826" s="1"/>
      <c r="K826" s="1" t="s">
        <v>26272</v>
      </c>
      <c r="L826" s="1" t="s">
        <v>824</v>
      </c>
      <c r="M826" s="1" t="s">
        <v>12223</v>
      </c>
      <c r="N826" s="1" t="s">
        <v>13071</v>
      </c>
      <c r="O826" s="1" t="s">
        <v>824</v>
      </c>
      <c r="P826" s="1" t="s">
        <v>26298</v>
      </c>
      <c r="Q826" s="1" t="s">
        <v>26298</v>
      </c>
      <c r="R826" s="1" t="s">
        <v>13970</v>
      </c>
      <c r="S826" s="1" t="s">
        <v>824</v>
      </c>
      <c r="T826" s="1"/>
      <c r="U826" s="1"/>
      <c r="V826" s="1" t="s">
        <v>13978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24255</v>
      </c>
      <c r="F827" s="1" t="s">
        <v>24873</v>
      </c>
      <c r="G827" s="1" t="s">
        <v>25480</v>
      </c>
      <c r="H827" s="1" t="s">
        <v>26049</v>
      </c>
      <c r="I827" s="1" t="s">
        <v>10565</v>
      </c>
      <c r="J827" s="1"/>
      <c r="K827" s="1" t="s">
        <v>26272</v>
      </c>
      <c r="L827" s="1" t="s">
        <v>825</v>
      </c>
      <c r="M827" s="1" t="s">
        <v>12224</v>
      </c>
      <c r="N827" s="1" t="s">
        <v>13071</v>
      </c>
      <c r="O827" s="1" t="s">
        <v>825</v>
      </c>
      <c r="P827" s="1" t="s">
        <v>26298</v>
      </c>
      <c r="Q827" s="1" t="s">
        <v>26298</v>
      </c>
      <c r="R827" s="1" t="s">
        <v>13970</v>
      </c>
      <c r="S827" s="1" t="s">
        <v>825</v>
      </c>
      <c r="T827" s="1"/>
      <c r="U827" s="1"/>
      <c r="V827" s="1" t="s">
        <v>13978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24256</v>
      </c>
      <c r="F828" s="1" t="s">
        <v>24874</v>
      </c>
      <c r="G828" s="1" t="s">
        <v>25481</v>
      </c>
      <c r="H828" s="1" t="s">
        <v>26050</v>
      </c>
      <c r="I828" s="1" t="s">
        <v>10566</v>
      </c>
      <c r="J828" s="1"/>
      <c r="K828" s="1" t="s">
        <v>26272</v>
      </c>
      <c r="L828" s="1" t="s">
        <v>826</v>
      </c>
      <c r="M828" s="1" t="s">
        <v>12225</v>
      </c>
      <c r="N828" s="1" t="s">
        <v>13071</v>
      </c>
      <c r="O828" s="1" t="s">
        <v>826</v>
      </c>
      <c r="P828" s="1" t="s">
        <v>26299</v>
      </c>
      <c r="Q828" s="1" t="s">
        <v>26775</v>
      </c>
      <c r="R828" s="1" t="s">
        <v>13970</v>
      </c>
      <c r="S828" s="1" t="s">
        <v>826</v>
      </c>
      <c r="T828" s="1" t="s">
        <v>27187</v>
      </c>
      <c r="U828" s="1"/>
      <c r="V828" s="1" t="s">
        <v>13978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5855</v>
      </c>
      <c r="G829" s="1" t="s">
        <v>7450</v>
      </c>
      <c r="H829" s="1" t="s">
        <v>8986</v>
      </c>
      <c r="I829" s="1" t="s">
        <v>10567</v>
      </c>
      <c r="J829" s="1"/>
      <c r="K829" s="1" t="s">
        <v>26272</v>
      </c>
      <c r="L829" s="1" t="s">
        <v>827</v>
      </c>
      <c r="M829" s="1" t="s">
        <v>12226</v>
      </c>
      <c r="N829" s="1" t="s">
        <v>13071</v>
      </c>
      <c r="O829" s="1" t="s">
        <v>827</v>
      </c>
      <c r="P829" s="1" t="s">
        <v>26299</v>
      </c>
      <c r="Q829" s="1" t="s">
        <v>26776</v>
      </c>
      <c r="R829" s="1" t="s">
        <v>13970</v>
      </c>
      <c r="S829" s="1" t="s">
        <v>827</v>
      </c>
      <c r="T829" s="1"/>
      <c r="U829" s="1"/>
      <c r="V829" s="1" t="s">
        <v>13978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5856</v>
      </c>
      <c r="G830" s="1" t="s">
        <v>7451</v>
      </c>
      <c r="H830" s="1" t="s">
        <v>8987</v>
      </c>
      <c r="I830" s="1" t="s">
        <v>10568</v>
      </c>
      <c r="J830" s="1"/>
      <c r="K830" s="1" t="s">
        <v>26272</v>
      </c>
      <c r="L830" s="1" t="s">
        <v>828</v>
      </c>
      <c r="M830" s="1" t="s">
        <v>12227</v>
      </c>
      <c r="N830" s="1" t="s">
        <v>13071</v>
      </c>
      <c r="O830" s="1" t="s">
        <v>828</v>
      </c>
      <c r="P830" s="1" t="s">
        <v>26299</v>
      </c>
      <c r="Q830" s="1" t="s">
        <v>26777</v>
      </c>
      <c r="R830" s="1" t="s">
        <v>13970</v>
      </c>
      <c r="S830" s="1" t="s">
        <v>828</v>
      </c>
      <c r="T830" s="1"/>
      <c r="U830" s="1"/>
      <c r="V830" s="1" t="s">
        <v>13978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24257</v>
      </c>
      <c r="F831" s="1" t="s">
        <v>24875</v>
      </c>
      <c r="G831" s="1" t="s">
        <v>25482</v>
      </c>
      <c r="H831" s="1" t="s">
        <v>26051</v>
      </c>
      <c r="I831" s="1" t="s">
        <v>10569</v>
      </c>
      <c r="J831" s="1"/>
      <c r="K831" s="1" t="s">
        <v>26272</v>
      </c>
      <c r="L831" s="1" t="s">
        <v>829</v>
      </c>
      <c r="M831" s="1" t="s">
        <v>12228</v>
      </c>
      <c r="N831" s="1" t="s">
        <v>13071</v>
      </c>
      <c r="O831" s="1" t="s">
        <v>829</v>
      </c>
      <c r="P831" s="1" t="s">
        <v>26299</v>
      </c>
      <c r="Q831" s="1" t="s">
        <v>26778</v>
      </c>
      <c r="R831" s="1" t="s">
        <v>13970</v>
      </c>
      <c r="S831" s="1" t="s">
        <v>829</v>
      </c>
      <c r="T831" s="1"/>
      <c r="U831" s="1"/>
      <c r="V831" s="1" t="s">
        <v>13978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24258</v>
      </c>
      <c r="F832" s="1" t="s">
        <v>24876</v>
      </c>
      <c r="G832" s="1" t="s">
        <v>25483</v>
      </c>
      <c r="H832" s="1" t="s">
        <v>26052</v>
      </c>
      <c r="I832" s="1" t="s">
        <v>10570</v>
      </c>
      <c r="J832" s="1"/>
      <c r="K832" s="1" t="s">
        <v>26272</v>
      </c>
      <c r="L832" s="1" t="s">
        <v>830</v>
      </c>
      <c r="M832" s="1" t="s">
        <v>12229</v>
      </c>
      <c r="N832" s="1" t="s">
        <v>13071</v>
      </c>
      <c r="O832" s="1" t="s">
        <v>830</v>
      </c>
      <c r="P832" s="1" t="s">
        <v>26299</v>
      </c>
      <c r="Q832" s="1" t="s">
        <v>26779</v>
      </c>
      <c r="R832" s="1" t="s">
        <v>13970</v>
      </c>
      <c r="S832" s="1" t="s">
        <v>830</v>
      </c>
      <c r="T832" s="1"/>
      <c r="U832" s="1"/>
      <c r="V832" s="1" t="s">
        <v>13978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24259</v>
      </c>
      <c r="F833" s="1" t="s">
        <v>24877</v>
      </c>
      <c r="G833" s="1" t="s">
        <v>25484</v>
      </c>
      <c r="H833" s="1" t="s">
        <v>26053</v>
      </c>
      <c r="I833" s="1" t="s">
        <v>10571</v>
      </c>
      <c r="J833" s="1"/>
      <c r="K833" s="1" t="s">
        <v>26272</v>
      </c>
      <c r="L833" s="1" t="s">
        <v>831</v>
      </c>
      <c r="M833" s="1" t="s">
        <v>12230</v>
      </c>
      <c r="N833" s="1" t="s">
        <v>13071</v>
      </c>
      <c r="O833" s="1" t="s">
        <v>831</v>
      </c>
      <c r="P833" s="1" t="s">
        <v>26299</v>
      </c>
      <c r="Q833" s="1" t="s">
        <v>26780</v>
      </c>
      <c r="R833" s="1" t="s">
        <v>13970</v>
      </c>
      <c r="S833" s="1" t="s">
        <v>831</v>
      </c>
      <c r="T833" s="1"/>
      <c r="U833" s="1"/>
      <c r="V833" s="1" t="s">
        <v>13978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5860</v>
      </c>
      <c r="G834" s="1" t="s">
        <v>7455</v>
      </c>
      <c r="H834" s="1" t="s">
        <v>8991</v>
      </c>
      <c r="I834" s="1" t="s">
        <v>10572</v>
      </c>
      <c r="J834" s="1"/>
      <c r="K834" s="1" t="s">
        <v>26272</v>
      </c>
      <c r="L834" s="1" t="s">
        <v>832</v>
      </c>
      <c r="M834" s="1" t="s">
        <v>12231</v>
      </c>
      <c r="N834" s="1" t="s">
        <v>13071</v>
      </c>
      <c r="O834" s="1" t="s">
        <v>832</v>
      </c>
      <c r="P834" s="1" t="s">
        <v>26299</v>
      </c>
      <c r="Q834" s="1" t="s">
        <v>26781</v>
      </c>
      <c r="R834" s="1" t="s">
        <v>13970</v>
      </c>
      <c r="S834" s="1" t="s">
        <v>832</v>
      </c>
      <c r="T834" s="1"/>
      <c r="U834" s="1"/>
      <c r="V834" s="1" t="s">
        <v>13978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24260</v>
      </c>
      <c r="F835" s="1" t="s">
        <v>24878</v>
      </c>
      <c r="G835" s="1" t="s">
        <v>25485</v>
      </c>
      <c r="H835" s="1" t="s">
        <v>26054</v>
      </c>
      <c r="I835" s="1" t="s">
        <v>10573</v>
      </c>
      <c r="J835" s="1"/>
      <c r="K835" s="1" t="s">
        <v>26272</v>
      </c>
      <c r="L835" s="1" t="s">
        <v>833</v>
      </c>
      <c r="M835" s="1" t="s">
        <v>12232</v>
      </c>
      <c r="N835" s="1" t="s">
        <v>13071</v>
      </c>
      <c r="O835" s="1" t="s">
        <v>833</v>
      </c>
      <c r="P835" s="1" t="s">
        <v>26299</v>
      </c>
      <c r="Q835" s="1" t="s">
        <v>26782</v>
      </c>
      <c r="R835" s="1" t="s">
        <v>13970</v>
      </c>
      <c r="S835" s="1" t="s">
        <v>833</v>
      </c>
      <c r="T835" s="1"/>
      <c r="U835" s="1"/>
      <c r="V835" s="1" t="s">
        <v>13978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14667</v>
      </c>
      <c r="F836" s="1" t="s">
        <v>15759</v>
      </c>
      <c r="G836" s="1" t="s">
        <v>16827</v>
      </c>
      <c r="H836" s="1" t="s">
        <v>17840</v>
      </c>
      <c r="I836" s="1" t="s">
        <v>10574</v>
      </c>
      <c r="J836" s="1"/>
      <c r="K836" s="1" t="s">
        <v>26272</v>
      </c>
      <c r="L836" s="1" t="s">
        <v>834</v>
      </c>
      <c r="M836" s="1" t="s">
        <v>12233</v>
      </c>
      <c r="N836" s="1" t="s">
        <v>13071</v>
      </c>
      <c r="O836" s="1" t="s">
        <v>834</v>
      </c>
      <c r="P836" s="1" t="s">
        <v>26299</v>
      </c>
      <c r="Q836" s="1" t="s">
        <v>26783</v>
      </c>
      <c r="R836" s="1" t="s">
        <v>13970</v>
      </c>
      <c r="S836" s="1" t="s">
        <v>834</v>
      </c>
      <c r="T836" s="1"/>
      <c r="U836" s="1"/>
      <c r="V836" s="1" t="s">
        <v>13978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24261</v>
      </c>
      <c r="F837" s="1" t="s">
        <v>24879</v>
      </c>
      <c r="G837" s="1" t="s">
        <v>25486</v>
      </c>
      <c r="H837" s="1" t="s">
        <v>26055</v>
      </c>
      <c r="I837" s="1" t="s">
        <v>10575</v>
      </c>
      <c r="J837" s="1"/>
      <c r="K837" s="1" t="s">
        <v>26272</v>
      </c>
      <c r="L837" s="1" t="s">
        <v>835</v>
      </c>
      <c r="M837" s="1" t="s">
        <v>12234</v>
      </c>
      <c r="N837" s="1" t="s">
        <v>13071</v>
      </c>
      <c r="O837" s="1" t="s">
        <v>835</v>
      </c>
      <c r="P837" s="1" t="s">
        <v>26299</v>
      </c>
      <c r="Q837" s="1" t="s">
        <v>26784</v>
      </c>
      <c r="R837" s="1" t="s">
        <v>13970</v>
      </c>
      <c r="S837" s="1" t="s">
        <v>835</v>
      </c>
      <c r="T837" s="1"/>
      <c r="U837" s="1"/>
      <c r="V837" s="1" t="s">
        <v>13978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24262</v>
      </c>
      <c r="F838" s="1" t="s">
        <v>24880</v>
      </c>
      <c r="G838" s="1" t="s">
        <v>25487</v>
      </c>
      <c r="H838" s="1" t="s">
        <v>26056</v>
      </c>
      <c r="I838" s="1" t="s">
        <v>10576</v>
      </c>
      <c r="J838" s="1"/>
      <c r="K838" s="1" t="s">
        <v>26272</v>
      </c>
      <c r="L838" s="1" t="s">
        <v>836</v>
      </c>
      <c r="M838" s="1" t="s">
        <v>12235</v>
      </c>
      <c r="N838" s="1" t="s">
        <v>13071</v>
      </c>
      <c r="O838" s="1" t="s">
        <v>836</v>
      </c>
      <c r="P838" s="1" t="s">
        <v>26299</v>
      </c>
      <c r="Q838" s="1" t="s">
        <v>26785</v>
      </c>
      <c r="R838" s="1" t="s">
        <v>13970</v>
      </c>
      <c r="S838" s="1" t="s">
        <v>836</v>
      </c>
      <c r="T838" s="1"/>
      <c r="U838" s="1"/>
      <c r="V838" s="1" t="s">
        <v>13978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24263</v>
      </c>
      <c r="F839" s="1" t="s">
        <v>24881</v>
      </c>
      <c r="G839" s="1" t="s">
        <v>25488</v>
      </c>
      <c r="H839" s="1" t="s">
        <v>25488</v>
      </c>
      <c r="I839" s="1" t="s">
        <v>10577</v>
      </c>
      <c r="J839" s="1"/>
      <c r="K839" s="1" t="s">
        <v>26272</v>
      </c>
      <c r="L839" s="1" t="s">
        <v>837</v>
      </c>
      <c r="M839" s="1" t="s">
        <v>12236</v>
      </c>
      <c r="N839" s="1" t="s">
        <v>13071</v>
      </c>
      <c r="O839" s="1" t="s">
        <v>837</v>
      </c>
      <c r="P839" s="1" t="s">
        <v>26299</v>
      </c>
      <c r="Q839" s="1" t="s">
        <v>26786</v>
      </c>
      <c r="R839" s="1" t="s">
        <v>13970</v>
      </c>
      <c r="S839" s="1" t="s">
        <v>837</v>
      </c>
      <c r="T839" s="1"/>
      <c r="U839" s="1"/>
      <c r="V839" s="1" t="s">
        <v>13978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20582</v>
      </c>
      <c r="F840" s="1" t="s">
        <v>21369</v>
      </c>
      <c r="G840" s="1" t="s">
        <v>22134</v>
      </c>
      <c r="H840" s="1" t="s">
        <v>22860</v>
      </c>
      <c r="I840" s="1" t="s">
        <v>10578</v>
      </c>
      <c r="J840" s="1"/>
      <c r="K840" s="1" t="s">
        <v>26272</v>
      </c>
      <c r="L840" s="1" t="s">
        <v>838</v>
      </c>
      <c r="M840" s="1" t="s">
        <v>12237</v>
      </c>
      <c r="N840" s="1" t="s">
        <v>13071</v>
      </c>
      <c r="O840" s="1" t="s">
        <v>838</v>
      </c>
      <c r="P840" s="1" t="s">
        <v>26299</v>
      </c>
      <c r="Q840" s="1" t="s">
        <v>26787</v>
      </c>
      <c r="R840" s="1" t="s">
        <v>13970</v>
      </c>
      <c r="S840" s="1" t="s">
        <v>838</v>
      </c>
      <c r="T840" s="1"/>
      <c r="U840" s="1"/>
      <c r="V840" s="1" t="s">
        <v>13978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14670</v>
      </c>
      <c r="F841" s="1" t="s">
        <v>15762</v>
      </c>
      <c r="G841" s="1" t="s">
        <v>16830</v>
      </c>
      <c r="H841" s="1" t="s">
        <v>17843</v>
      </c>
      <c r="I841" s="1" t="s">
        <v>10579</v>
      </c>
      <c r="J841" s="1"/>
      <c r="K841" s="1" t="s">
        <v>26272</v>
      </c>
      <c r="L841" s="1" t="s">
        <v>839</v>
      </c>
      <c r="M841" s="1" t="s">
        <v>12238</v>
      </c>
      <c r="N841" s="1" t="s">
        <v>13071</v>
      </c>
      <c r="O841" s="1" t="s">
        <v>839</v>
      </c>
      <c r="P841" s="1" t="s">
        <v>26299</v>
      </c>
      <c r="Q841" s="1" t="s">
        <v>26788</v>
      </c>
      <c r="R841" s="1" t="s">
        <v>13970</v>
      </c>
      <c r="S841" s="1" t="s">
        <v>839</v>
      </c>
      <c r="T841" s="1"/>
      <c r="U841" s="1"/>
      <c r="V841" s="1" t="s">
        <v>13978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24264</v>
      </c>
      <c r="F842" s="1" t="s">
        <v>24882</v>
      </c>
      <c r="G842" s="1" t="s">
        <v>25489</v>
      </c>
      <c r="H842" s="1" t="s">
        <v>26057</v>
      </c>
      <c r="I842" s="1" t="s">
        <v>10580</v>
      </c>
      <c r="J842" s="1"/>
      <c r="K842" s="1" t="s">
        <v>26272</v>
      </c>
      <c r="L842" s="1" t="s">
        <v>840</v>
      </c>
      <c r="M842" s="1" t="s">
        <v>12239</v>
      </c>
      <c r="N842" s="1" t="s">
        <v>13071</v>
      </c>
      <c r="O842" s="1" t="s">
        <v>840</v>
      </c>
      <c r="P842" s="1" t="s">
        <v>26299</v>
      </c>
      <c r="Q842" s="1" t="s">
        <v>26789</v>
      </c>
      <c r="R842" s="1" t="s">
        <v>13970</v>
      </c>
      <c r="S842" s="1" t="s">
        <v>840</v>
      </c>
      <c r="T842" s="1"/>
      <c r="U842" s="1"/>
      <c r="V842" s="1" t="s">
        <v>13978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24265</v>
      </c>
      <c r="F843" s="1" t="s">
        <v>24883</v>
      </c>
      <c r="G843" s="1" t="s">
        <v>25490</v>
      </c>
      <c r="H843" s="1" t="s">
        <v>26058</v>
      </c>
      <c r="I843" s="1" t="s">
        <v>10581</v>
      </c>
      <c r="J843" s="1"/>
      <c r="K843" s="1" t="s">
        <v>26272</v>
      </c>
      <c r="L843" s="1" t="s">
        <v>841</v>
      </c>
      <c r="M843" s="1" t="s">
        <v>12240</v>
      </c>
      <c r="N843" s="1" t="s">
        <v>13071</v>
      </c>
      <c r="O843" s="1" t="s">
        <v>841</v>
      </c>
      <c r="P843" s="1" t="s">
        <v>26299</v>
      </c>
      <c r="Q843" s="1" t="s">
        <v>26790</v>
      </c>
      <c r="R843" s="1" t="s">
        <v>13970</v>
      </c>
      <c r="S843" s="1" t="s">
        <v>841</v>
      </c>
      <c r="T843" s="1"/>
      <c r="U843" s="1"/>
      <c r="V843" s="1" t="s">
        <v>13978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24266</v>
      </c>
      <c r="F844" s="1" t="s">
        <v>24884</v>
      </c>
      <c r="G844" s="1" t="s">
        <v>25491</v>
      </c>
      <c r="H844" s="1" t="s">
        <v>26059</v>
      </c>
      <c r="I844" s="1" t="s">
        <v>10582</v>
      </c>
      <c r="J844" s="1"/>
      <c r="K844" s="1" t="s">
        <v>26272</v>
      </c>
      <c r="L844" s="1" t="s">
        <v>842</v>
      </c>
      <c r="M844" s="1" t="s">
        <v>12241</v>
      </c>
      <c r="N844" s="1" t="s">
        <v>13071</v>
      </c>
      <c r="O844" s="1" t="s">
        <v>842</v>
      </c>
      <c r="P844" s="1" t="s">
        <v>26299</v>
      </c>
      <c r="Q844" s="1" t="s">
        <v>26791</v>
      </c>
      <c r="R844" s="1" t="s">
        <v>13970</v>
      </c>
      <c r="S844" s="1" t="s">
        <v>842</v>
      </c>
      <c r="T844" s="1"/>
      <c r="U844" s="1"/>
      <c r="V844" s="1" t="s">
        <v>13978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24267</v>
      </c>
      <c r="F845" s="1" t="s">
        <v>24885</v>
      </c>
      <c r="G845" s="1" t="s">
        <v>25492</v>
      </c>
      <c r="H845" s="1" t="s">
        <v>26060</v>
      </c>
      <c r="I845" s="1" t="s">
        <v>10583</v>
      </c>
      <c r="J845" s="1"/>
      <c r="K845" s="1" t="s">
        <v>26272</v>
      </c>
      <c r="L845" s="1" t="s">
        <v>843</v>
      </c>
      <c r="M845" s="1" t="s">
        <v>12242</v>
      </c>
      <c r="N845" s="1" t="s">
        <v>13071</v>
      </c>
      <c r="O845" s="1" t="s">
        <v>843</v>
      </c>
      <c r="P845" s="1" t="s">
        <v>26299</v>
      </c>
      <c r="Q845" s="1" t="s">
        <v>26792</v>
      </c>
      <c r="R845" s="1" t="s">
        <v>13970</v>
      </c>
      <c r="S845" s="1" t="s">
        <v>843</v>
      </c>
      <c r="T845" s="1"/>
      <c r="U845" s="1"/>
      <c r="V845" s="1" t="s">
        <v>13978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24268</v>
      </c>
      <c r="F846" s="1" t="s">
        <v>24886</v>
      </c>
      <c r="G846" s="1" t="s">
        <v>25493</v>
      </c>
      <c r="H846" s="1" t="s">
        <v>26058</v>
      </c>
      <c r="I846" s="1" t="s">
        <v>10584</v>
      </c>
      <c r="J846" s="1"/>
      <c r="K846" s="1" t="s">
        <v>26272</v>
      </c>
      <c r="L846" s="1" t="s">
        <v>844</v>
      </c>
      <c r="M846" s="1" t="s">
        <v>12243</v>
      </c>
      <c r="N846" s="1" t="s">
        <v>13071</v>
      </c>
      <c r="O846" s="1" t="s">
        <v>844</v>
      </c>
      <c r="P846" s="1" t="s">
        <v>26299</v>
      </c>
      <c r="Q846" s="1" t="s">
        <v>26790</v>
      </c>
      <c r="R846" s="1" t="s">
        <v>13970</v>
      </c>
      <c r="S846" s="1" t="s">
        <v>844</v>
      </c>
      <c r="T846" s="1"/>
      <c r="U846" s="1"/>
      <c r="V846" s="1" t="s">
        <v>13978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20585</v>
      </c>
      <c r="F847" s="1" t="s">
        <v>21372</v>
      </c>
      <c r="G847" s="1" t="s">
        <v>22137</v>
      </c>
      <c r="H847" s="1" t="s">
        <v>22848</v>
      </c>
      <c r="I847" s="1" t="s">
        <v>10585</v>
      </c>
      <c r="J847" s="1"/>
      <c r="K847" s="1" t="s">
        <v>26272</v>
      </c>
      <c r="L847" s="1" t="s">
        <v>845</v>
      </c>
      <c r="M847" s="1" t="s">
        <v>12244</v>
      </c>
      <c r="N847" s="1" t="s">
        <v>13071</v>
      </c>
      <c r="O847" s="1" t="s">
        <v>845</v>
      </c>
      <c r="P847" s="1" t="s">
        <v>26299</v>
      </c>
      <c r="Q847" s="1" t="s">
        <v>26793</v>
      </c>
      <c r="R847" s="1" t="s">
        <v>13970</v>
      </c>
      <c r="S847" s="1" t="s">
        <v>845</v>
      </c>
      <c r="T847" s="1"/>
      <c r="U847" s="1"/>
      <c r="V847" s="1" t="s">
        <v>13978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24269</v>
      </c>
      <c r="F848" s="1" t="s">
        <v>24887</v>
      </c>
      <c r="G848" s="1" t="s">
        <v>25494</v>
      </c>
      <c r="H848" s="1" t="s">
        <v>26061</v>
      </c>
      <c r="I848" s="1" t="s">
        <v>10586</v>
      </c>
      <c r="J848" s="1"/>
      <c r="K848" s="1" t="s">
        <v>26272</v>
      </c>
      <c r="L848" s="1" t="s">
        <v>846</v>
      </c>
      <c r="M848" s="1" t="s">
        <v>12245</v>
      </c>
      <c r="N848" s="1" t="s">
        <v>13071</v>
      </c>
      <c r="O848" s="1" t="s">
        <v>846</v>
      </c>
      <c r="P848" s="1" t="s">
        <v>26299</v>
      </c>
      <c r="Q848" s="1" t="s">
        <v>26794</v>
      </c>
      <c r="R848" s="1" t="s">
        <v>13970</v>
      </c>
      <c r="S848" s="1" t="s">
        <v>846</v>
      </c>
      <c r="T848" s="1"/>
      <c r="U848" s="1"/>
      <c r="V848" s="1" t="s">
        <v>13978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24270</v>
      </c>
      <c r="F849" s="1" t="s">
        <v>24888</v>
      </c>
      <c r="G849" s="1" t="s">
        <v>25495</v>
      </c>
      <c r="H849" s="1" t="s">
        <v>26062</v>
      </c>
      <c r="I849" s="1" t="s">
        <v>10587</v>
      </c>
      <c r="J849" s="1"/>
      <c r="K849" s="1" t="s">
        <v>26272</v>
      </c>
      <c r="L849" s="1" t="s">
        <v>847</v>
      </c>
      <c r="M849" s="1" t="s">
        <v>12246</v>
      </c>
      <c r="N849" s="1" t="s">
        <v>13071</v>
      </c>
      <c r="O849" s="1" t="s">
        <v>847</v>
      </c>
      <c r="P849" s="1" t="s">
        <v>26299</v>
      </c>
      <c r="Q849" s="1" t="s">
        <v>26795</v>
      </c>
      <c r="R849" s="1" t="s">
        <v>13970</v>
      </c>
      <c r="S849" s="1" t="s">
        <v>847</v>
      </c>
      <c r="T849" s="1"/>
      <c r="U849" s="1"/>
      <c r="V849" s="1" t="s">
        <v>13978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24271</v>
      </c>
      <c r="F850" s="1" t="s">
        <v>24889</v>
      </c>
      <c r="G850" s="1" t="s">
        <v>25496</v>
      </c>
      <c r="H850" s="1" t="s">
        <v>26063</v>
      </c>
      <c r="I850" s="1" t="s">
        <v>10588</v>
      </c>
      <c r="J850" s="1"/>
      <c r="K850" s="1" t="s">
        <v>26272</v>
      </c>
      <c r="L850" s="1" t="s">
        <v>848</v>
      </c>
      <c r="M850" s="1" t="s">
        <v>12247</v>
      </c>
      <c r="N850" s="1" t="s">
        <v>13071</v>
      </c>
      <c r="O850" s="1" t="s">
        <v>848</v>
      </c>
      <c r="P850" s="1" t="s">
        <v>26299</v>
      </c>
      <c r="Q850" s="1" t="s">
        <v>26796</v>
      </c>
      <c r="R850" s="1" t="s">
        <v>13970</v>
      </c>
      <c r="S850" s="1" t="s">
        <v>848</v>
      </c>
      <c r="T850" s="1"/>
      <c r="U850" s="1"/>
      <c r="V850" s="1" t="s">
        <v>13978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14678</v>
      </c>
      <c r="F851" s="1" t="s">
        <v>15770</v>
      </c>
      <c r="G851" s="1" t="s">
        <v>16838</v>
      </c>
      <c r="H851" s="1" t="s">
        <v>17850</v>
      </c>
      <c r="I851" s="1" t="s">
        <v>10589</v>
      </c>
      <c r="J851" s="1"/>
      <c r="K851" s="1" t="s">
        <v>26272</v>
      </c>
      <c r="L851" s="1" t="s">
        <v>849</v>
      </c>
      <c r="M851" s="1" t="s">
        <v>12248</v>
      </c>
      <c r="N851" s="1" t="s">
        <v>13071</v>
      </c>
      <c r="O851" s="1" t="s">
        <v>849</v>
      </c>
      <c r="P851" s="1" t="s">
        <v>26299</v>
      </c>
      <c r="Q851" s="1" t="s">
        <v>26797</v>
      </c>
      <c r="R851" s="1" t="s">
        <v>13970</v>
      </c>
      <c r="S851" s="1" t="s">
        <v>849</v>
      </c>
      <c r="T851" s="1"/>
      <c r="U851" s="1"/>
      <c r="V851" s="1" t="s">
        <v>13978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5878</v>
      </c>
      <c r="G852" s="1" t="s">
        <v>7473</v>
      </c>
      <c r="H852" s="1" t="s">
        <v>9006</v>
      </c>
      <c r="I852" s="1" t="s">
        <v>10590</v>
      </c>
      <c r="J852" s="1"/>
      <c r="K852" s="1" t="s">
        <v>26272</v>
      </c>
      <c r="L852" s="1" t="s">
        <v>850</v>
      </c>
      <c r="M852" s="1" t="s">
        <v>12249</v>
      </c>
      <c r="N852" s="1" t="s">
        <v>13071</v>
      </c>
      <c r="O852" s="1" t="s">
        <v>850</v>
      </c>
      <c r="P852" s="1" t="s">
        <v>26299</v>
      </c>
      <c r="Q852" s="1" t="s">
        <v>26798</v>
      </c>
      <c r="R852" s="1" t="s">
        <v>13970</v>
      </c>
      <c r="S852" s="1" t="s">
        <v>850</v>
      </c>
      <c r="T852" s="1"/>
      <c r="U852" s="1"/>
      <c r="V852" s="1" t="s">
        <v>13978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5879</v>
      </c>
      <c r="G853" s="1" t="s">
        <v>7474</v>
      </c>
      <c r="H853" s="1" t="s">
        <v>9007</v>
      </c>
      <c r="I853" s="1" t="s">
        <v>10591</v>
      </c>
      <c r="J853" s="1"/>
      <c r="K853" s="1" t="s">
        <v>26272</v>
      </c>
      <c r="L853" s="1" t="s">
        <v>851</v>
      </c>
      <c r="M853" s="1" t="s">
        <v>12250</v>
      </c>
      <c r="N853" s="1" t="s">
        <v>13071</v>
      </c>
      <c r="O853" s="1" t="s">
        <v>851</v>
      </c>
      <c r="P853" s="1" t="s">
        <v>26299</v>
      </c>
      <c r="Q853" s="1" t="s">
        <v>26799</v>
      </c>
      <c r="R853" s="1" t="s">
        <v>13970</v>
      </c>
      <c r="S853" s="1" t="s">
        <v>851</v>
      </c>
      <c r="T853" s="1"/>
      <c r="U853" s="1"/>
      <c r="V853" s="1" t="s">
        <v>13978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20589</v>
      </c>
      <c r="F854" s="1" t="s">
        <v>21376</v>
      </c>
      <c r="G854" s="1" t="s">
        <v>22141</v>
      </c>
      <c r="H854" s="1" t="s">
        <v>22866</v>
      </c>
      <c r="I854" s="1" t="s">
        <v>10592</v>
      </c>
      <c r="J854" s="1"/>
      <c r="K854" s="1" t="s">
        <v>26272</v>
      </c>
      <c r="L854" s="1" t="s">
        <v>852</v>
      </c>
      <c r="M854" s="1" t="s">
        <v>12251</v>
      </c>
      <c r="N854" s="1" t="s">
        <v>13071</v>
      </c>
      <c r="O854" s="1" t="s">
        <v>852</v>
      </c>
      <c r="P854" s="1" t="s">
        <v>26299</v>
      </c>
      <c r="Q854" s="1" t="s">
        <v>26800</v>
      </c>
      <c r="R854" s="1" t="s">
        <v>13970</v>
      </c>
      <c r="S854" s="1" t="s">
        <v>852</v>
      </c>
      <c r="T854" s="1"/>
      <c r="U854" s="1"/>
      <c r="V854" s="1" t="s">
        <v>13978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24272</v>
      </c>
      <c r="F855" s="1" t="s">
        <v>24890</v>
      </c>
      <c r="G855" s="1" t="s">
        <v>25497</v>
      </c>
      <c r="H855" s="1" t="s">
        <v>26064</v>
      </c>
      <c r="I855" s="1" t="s">
        <v>10593</v>
      </c>
      <c r="J855" s="1"/>
      <c r="K855" s="1" t="s">
        <v>26272</v>
      </c>
      <c r="L855" s="1" t="s">
        <v>853</v>
      </c>
      <c r="M855" s="1" t="s">
        <v>12252</v>
      </c>
      <c r="N855" s="1" t="s">
        <v>13071</v>
      </c>
      <c r="O855" s="1" t="s">
        <v>853</v>
      </c>
      <c r="P855" s="1" t="s">
        <v>26299</v>
      </c>
      <c r="Q855" s="1" t="s">
        <v>26801</v>
      </c>
      <c r="R855" s="1" t="s">
        <v>13970</v>
      </c>
      <c r="S855" s="1" t="s">
        <v>853</v>
      </c>
      <c r="T855" s="1"/>
      <c r="U855" s="1"/>
      <c r="V855" s="1" t="s">
        <v>13978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5882</v>
      </c>
      <c r="G856" s="1" t="s">
        <v>7477</v>
      </c>
      <c r="H856" s="1" t="s">
        <v>5882</v>
      </c>
      <c r="I856" s="1" t="s">
        <v>10594</v>
      </c>
      <c r="J856" s="1"/>
      <c r="K856" s="1" t="s">
        <v>26272</v>
      </c>
      <c r="L856" s="1" t="s">
        <v>854</v>
      </c>
      <c r="M856" s="1" t="s">
        <v>12253</v>
      </c>
      <c r="N856" s="1" t="s">
        <v>13071</v>
      </c>
      <c r="O856" s="1" t="s">
        <v>854</v>
      </c>
      <c r="P856" s="1" t="s">
        <v>26299</v>
      </c>
      <c r="Q856" s="1" t="s">
        <v>26802</v>
      </c>
      <c r="R856" s="1" t="s">
        <v>13970</v>
      </c>
      <c r="S856" s="1" t="s">
        <v>854</v>
      </c>
      <c r="T856" s="1"/>
      <c r="U856" s="1"/>
      <c r="V856" s="1" t="s">
        <v>13978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20591</v>
      </c>
      <c r="F857" s="1" t="s">
        <v>21378</v>
      </c>
      <c r="G857" s="1" t="s">
        <v>22143</v>
      </c>
      <c r="H857" s="1" t="s">
        <v>22868</v>
      </c>
      <c r="I857" s="1" t="s">
        <v>10595</v>
      </c>
      <c r="J857" s="1"/>
      <c r="K857" s="1" t="s">
        <v>26272</v>
      </c>
      <c r="L857" s="1" t="s">
        <v>855</v>
      </c>
      <c r="M857" s="1" t="s">
        <v>12254</v>
      </c>
      <c r="N857" s="1" t="s">
        <v>13071</v>
      </c>
      <c r="O857" s="1" t="s">
        <v>855</v>
      </c>
      <c r="P857" s="1" t="s">
        <v>26299</v>
      </c>
      <c r="Q857" s="1" t="s">
        <v>26803</v>
      </c>
      <c r="R857" s="1" t="s">
        <v>13970</v>
      </c>
      <c r="S857" s="1" t="s">
        <v>855</v>
      </c>
      <c r="T857" s="1"/>
      <c r="U857" s="1"/>
      <c r="V857" s="1" t="s">
        <v>13978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14684</v>
      </c>
      <c r="F858" s="1" t="s">
        <v>15776</v>
      </c>
      <c r="G858" s="1" t="s">
        <v>16844</v>
      </c>
      <c r="H858" s="1" t="s">
        <v>17840</v>
      </c>
      <c r="I858" s="1" t="s">
        <v>10596</v>
      </c>
      <c r="J858" s="1"/>
      <c r="K858" s="1" t="s">
        <v>26272</v>
      </c>
      <c r="L858" s="1" t="s">
        <v>856</v>
      </c>
      <c r="M858" s="1" t="s">
        <v>12255</v>
      </c>
      <c r="N858" s="1" t="s">
        <v>13071</v>
      </c>
      <c r="O858" s="1" t="s">
        <v>856</v>
      </c>
      <c r="P858" s="1" t="s">
        <v>26299</v>
      </c>
      <c r="Q858" s="1" t="s">
        <v>26783</v>
      </c>
      <c r="R858" s="1" t="s">
        <v>13970</v>
      </c>
      <c r="S858" s="1" t="s">
        <v>856</v>
      </c>
      <c r="T858" s="1"/>
      <c r="U858" s="1"/>
      <c r="V858" s="1" t="s">
        <v>13978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20593</v>
      </c>
      <c r="F859" s="1" t="s">
        <v>21380</v>
      </c>
      <c r="G859" s="1" t="s">
        <v>22145</v>
      </c>
      <c r="H859" s="1" t="s">
        <v>22869</v>
      </c>
      <c r="I859" s="1" t="s">
        <v>10597</v>
      </c>
      <c r="J859" s="1"/>
      <c r="K859" s="1" t="s">
        <v>26272</v>
      </c>
      <c r="L859" s="1" t="s">
        <v>857</v>
      </c>
      <c r="M859" s="1" t="s">
        <v>12256</v>
      </c>
      <c r="N859" s="1" t="s">
        <v>13071</v>
      </c>
      <c r="O859" s="1" t="s">
        <v>857</v>
      </c>
      <c r="P859" s="1" t="s">
        <v>26299</v>
      </c>
      <c r="Q859" s="1" t="s">
        <v>26804</v>
      </c>
      <c r="R859" s="1" t="s">
        <v>13970</v>
      </c>
      <c r="S859" s="1" t="s">
        <v>857</v>
      </c>
      <c r="T859" s="1"/>
      <c r="U859" s="1"/>
      <c r="V859" s="1" t="s">
        <v>13978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20594</v>
      </c>
      <c r="F860" s="1" t="s">
        <v>20594</v>
      </c>
      <c r="G860" s="1" t="s">
        <v>22146</v>
      </c>
      <c r="H860" s="1" t="s">
        <v>22870</v>
      </c>
      <c r="I860" s="1" t="s">
        <v>10598</v>
      </c>
      <c r="J860" s="1"/>
      <c r="K860" s="1" t="s">
        <v>26272</v>
      </c>
      <c r="L860" s="1" t="s">
        <v>858</v>
      </c>
      <c r="M860" s="1" t="s">
        <v>12257</v>
      </c>
      <c r="N860" s="1" t="s">
        <v>13071</v>
      </c>
      <c r="O860" s="1" t="s">
        <v>858</v>
      </c>
      <c r="P860" s="1" t="s">
        <v>26299</v>
      </c>
      <c r="Q860" s="1" t="s">
        <v>26805</v>
      </c>
      <c r="R860" s="1" t="s">
        <v>13970</v>
      </c>
      <c r="S860" s="1" t="s">
        <v>858</v>
      </c>
      <c r="T860" s="1"/>
      <c r="U860" s="1"/>
      <c r="V860" s="1" t="s">
        <v>13978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24273</v>
      </c>
      <c r="F861" s="1" t="s">
        <v>24891</v>
      </c>
      <c r="G861" s="1" t="s">
        <v>25498</v>
      </c>
      <c r="H861" s="1" t="s">
        <v>26065</v>
      </c>
      <c r="I861" s="1" t="s">
        <v>10599</v>
      </c>
      <c r="J861" s="1"/>
      <c r="K861" s="1" t="s">
        <v>26272</v>
      </c>
      <c r="L861" s="1" t="s">
        <v>859</v>
      </c>
      <c r="M861" s="1" t="s">
        <v>12258</v>
      </c>
      <c r="N861" s="1" t="s">
        <v>13071</v>
      </c>
      <c r="O861" s="1" t="s">
        <v>859</v>
      </c>
      <c r="P861" s="1" t="s">
        <v>26300</v>
      </c>
      <c r="Q861" s="1" t="s">
        <v>26300</v>
      </c>
      <c r="R861" s="1" t="s">
        <v>13970</v>
      </c>
      <c r="S861" s="1" t="s">
        <v>859</v>
      </c>
      <c r="T861" s="1"/>
      <c r="U861" s="1" t="s">
        <v>27213</v>
      </c>
      <c r="V861" s="1" t="s">
        <v>13978</v>
      </c>
      <c r="W861" s="1" t="s">
        <v>859</v>
      </c>
      <c r="X861" s="1"/>
      <c r="Y861" t="s">
        <v>27241</v>
      </c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5887</v>
      </c>
      <c r="G862" s="1" t="s">
        <v>7483</v>
      </c>
      <c r="H862" s="1" t="s">
        <v>9014</v>
      </c>
      <c r="I862" s="1" t="s">
        <v>10600</v>
      </c>
      <c r="J862" s="1"/>
      <c r="K862" s="1" t="s">
        <v>26272</v>
      </c>
      <c r="L862" s="1" t="s">
        <v>860</v>
      </c>
      <c r="M862" s="1" t="s">
        <v>12259</v>
      </c>
      <c r="N862" s="1" t="s">
        <v>13071</v>
      </c>
      <c r="O862" s="1" t="s">
        <v>860</v>
      </c>
      <c r="P862" s="1" t="s">
        <v>26300</v>
      </c>
      <c r="Q862" s="1" t="s">
        <v>26300</v>
      </c>
      <c r="R862" s="1" t="s">
        <v>13970</v>
      </c>
      <c r="S862" s="1" t="s">
        <v>860</v>
      </c>
      <c r="T862" s="1"/>
      <c r="U862" s="1"/>
      <c r="V862" s="1" t="s">
        <v>13978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24274</v>
      </c>
      <c r="F863" s="1" t="s">
        <v>24892</v>
      </c>
      <c r="G863" s="1" t="s">
        <v>25499</v>
      </c>
      <c r="H863" s="1" t="s">
        <v>26066</v>
      </c>
      <c r="I863" s="1" t="s">
        <v>10601</v>
      </c>
      <c r="J863" s="1"/>
      <c r="K863" s="1" t="s">
        <v>26272</v>
      </c>
      <c r="L863" s="1" t="s">
        <v>861</v>
      </c>
      <c r="M863" s="1" t="s">
        <v>12260</v>
      </c>
      <c r="N863" s="1" t="s">
        <v>13071</v>
      </c>
      <c r="O863" s="1" t="s">
        <v>861</v>
      </c>
      <c r="P863" s="1" t="s">
        <v>26300</v>
      </c>
      <c r="Q863" s="1" t="s">
        <v>26300</v>
      </c>
      <c r="R863" s="1" t="s">
        <v>13970</v>
      </c>
      <c r="S863" s="1" t="s">
        <v>861</v>
      </c>
      <c r="T863" s="1"/>
      <c r="U863" s="1"/>
      <c r="V863" s="1" t="s">
        <v>13978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24275</v>
      </c>
      <c r="F864" s="1" t="s">
        <v>24893</v>
      </c>
      <c r="G864" s="1" t="s">
        <v>25500</v>
      </c>
      <c r="H864" s="1" t="s">
        <v>26067</v>
      </c>
      <c r="I864" s="1" t="s">
        <v>10602</v>
      </c>
      <c r="J864" s="1"/>
      <c r="K864" s="1" t="s">
        <v>26272</v>
      </c>
      <c r="L864" s="1" t="s">
        <v>862</v>
      </c>
      <c r="M864" s="1" t="s">
        <v>12261</v>
      </c>
      <c r="N864" s="1" t="s">
        <v>13071</v>
      </c>
      <c r="O864" s="1" t="s">
        <v>862</v>
      </c>
      <c r="P864" s="1" t="s">
        <v>26300</v>
      </c>
      <c r="Q864" s="1" t="s">
        <v>26300</v>
      </c>
      <c r="R864" s="1" t="s">
        <v>13970</v>
      </c>
      <c r="S864" s="1" t="s">
        <v>862</v>
      </c>
      <c r="T864" s="1"/>
      <c r="U864" s="1"/>
      <c r="V864" s="1" t="s">
        <v>13978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24276</v>
      </c>
      <c r="F865" s="1" t="s">
        <v>24894</v>
      </c>
      <c r="G865" s="1" t="s">
        <v>25501</v>
      </c>
      <c r="H865" s="1" t="s">
        <v>24894</v>
      </c>
      <c r="I865" s="1" t="s">
        <v>10603</v>
      </c>
      <c r="J865" s="1"/>
      <c r="K865" s="1" t="s">
        <v>26272</v>
      </c>
      <c r="L865" s="1" t="s">
        <v>863</v>
      </c>
      <c r="M865" s="1" t="s">
        <v>12262</v>
      </c>
      <c r="N865" s="1" t="s">
        <v>13071</v>
      </c>
      <c r="O865" s="1" t="s">
        <v>863</v>
      </c>
      <c r="P865" s="1" t="s">
        <v>26300</v>
      </c>
      <c r="Q865" s="1" t="s">
        <v>26300</v>
      </c>
      <c r="R865" s="1" t="s">
        <v>13970</v>
      </c>
      <c r="S865" s="1" t="s">
        <v>863</v>
      </c>
      <c r="T865" s="1"/>
      <c r="U865" s="1"/>
      <c r="V865" s="1" t="s">
        <v>13978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24277</v>
      </c>
      <c r="F866" s="1" t="s">
        <v>24895</v>
      </c>
      <c r="G866" s="1" t="s">
        <v>25502</v>
      </c>
      <c r="H866" s="1" t="s">
        <v>26068</v>
      </c>
      <c r="I866" s="1" t="s">
        <v>10604</v>
      </c>
      <c r="J866" s="1"/>
      <c r="K866" s="1" t="s">
        <v>26272</v>
      </c>
      <c r="L866" s="1" t="s">
        <v>864</v>
      </c>
      <c r="M866" s="1" t="s">
        <v>12263</v>
      </c>
      <c r="N866" s="1" t="s">
        <v>13071</v>
      </c>
      <c r="O866" s="1" t="s">
        <v>864</v>
      </c>
      <c r="P866" s="1" t="s">
        <v>26300</v>
      </c>
      <c r="Q866" s="1" t="s">
        <v>26300</v>
      </c>
      <c r="R866" s="1" t="s">
        <v>13970</v>
      </c>
      <c r="S866" s="1" t="s">
        <v>864</v>
      </c>
      <c r="T866" s="1"/>
      <c r="U866" s="1"/>
      <c r="V866" s="1" t="s">
        <v>13978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24278</v>
      </c>
      <c r="F867" s="1" t="s">
        <v>24896</v>
      </c>
      <c r="G867" s="1" t="s">
        <v>25503</v>
      </c>
      <c r="H867" s="1" t="s">
        <v>26069</v>
      </c>
      <c r="I867" s="1" t="s">
        <v>10605</v>
      </c>
      <c r="J867" s="1"/>
      <c r="K867" s="1" t="s">
        <v>26272</v>
      </c>
      <c r="L867" s="1" t="s">
        <v>865</v>
      </c>
      <c r="M867" s="1" t="s">
        <v>12264</v>
      </c>
      <c r="N867" s="1" t="s">
        <v>13071</v>
      </c>
      <c r="O867" s="1" t="s">
        <v>865</v>
      </c>
      <c r="P867" s="1" t="s">
        <v>26300</v>
      </c>
      <c r="Q867" s="1" t="s">
        <v>26300</v>
      </c>
      <c r="R867" s="1" t="s">
        <v>13970</v>
      </c>
      <c r="S867" s="1" t="s">
        <v>865</v>
      </c>
      <c r="T867" s="1"/>
      <c r="U867" s="1"/>
      <c r="V867" s="1" t="s">
        <v>13978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24279</v>
      </c>
      <c r="F868" s="1" t="s">
        <v>24897</v>
      </c>
      <c r="G868" s="1" t="s">
        <v>25504</v>
      </c>
      <c r="H868" s="1" t="s">
        <v>26070</v>
      </c>
      <c r="I868" s="1" t="s">
        <v>10606</v>
      </c>
      <c r="J868" s="1"/>
      <c r="K868" s="1" t="s">
        <v>26272</v>
      </c>
      <c r="L868" s="1" t="s">
        <v>866</v>
      </c>
      <c r="M868" s="1" t="s">
        <v>12265</v>
      </c>
      <c r="N868" s="1" t="s">
        <v>13071</v>
      </c>
      <c r="O868" s="1" t="s">
        <v>866</v>
      </c>
      <c r="P868" s="1" t="s">
        <v>26300</v>
      </c>
      <c r="Q868" s="1" t="s">
        <v>26300</v>
      </c>
      <c r="R868" s="1" t="s">
        <v>13970</v>
      </c>
      <c r="S868" s="1" t="s">
        <v>866</v>
      </c>
      <c r="T868" s="1"/>
      <c r="U868" s="1"/>
      <c r="V868" s="1" t="s">
        <v>13978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4253</v>
      </c>
      <c r="G869" s="1" t="s">
        <v>7490</v>
      </c>
      <c r="H869" s="1" t="s">
        <v>9020</v>
      </c>
      <c r="I869" s="1" t="s">
        <v>10607</v>
      </c>
      <c r="J869" s="1"/>
      <c r="K869" s="1" t="s">
        <v>26272</v>
      </c>
      <c r="L869" s="1" t="s">
        <v>867</v>
      </c>
      <c r="M869" s="1" t="s">
        <v>12266</v>
      </c>
      <c r="N869" s="1" t="s">
        <v>13071</v>
      </c>
      <c r="O869" s="1" t="s">
        <v>867</v>
      </c>
      <c r="P869" s="1" t="s">
        <v>26300</v>
      </c>
      <c r="Q869" s="1" t="s">
        <v>26300</v>
      </c>
      <c r="R869" s="1" t="s">
        <v>13970</v>
      </c>
      <c r="S869" s="1" t="s">
        <v>867</v>
      </c>
      <c r="T869" s="1"/>
      <c r="U869" s="1"/>
      <c r="V869" s="1" t="s">
        <v>13978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5894</v>
      </c>
      <c r="G870" s="1" t="s">
        <v>7491</v>
      </c>
      <c r="H870" s="1" t="s">
        <v>9020</v>
      </c>
      <c r="I870" s="1" t="s">
        <v>10608</v>
      </c>
      <c r="J870" s="1"/>
      <c r="K870" s="1" t="s">
        <v>26272</v>
      </c>
      <c r="L870" s="1" t="s">
        <v>868</v>
      </c>
      <c r="M870" s="1" t="s">
        <v>12267</v>
      </c>
      <c r="N870" s="1" t="s">
        <v>13071</v>
      </c>
      <c r="O870" s="1" t="s">
        <v>868</v>
      </c>
      <c r="P870" s="1" t="s">
        <v>26300</v>
      </c>
      <c r="Q870" s="1" t="s">
        <v>26300</v>
      </c>
      <c r="R870" s="1" t="s">
        <v>13970</v>
      </c>
      <c r="S870" s="1" t="s">
        <v>868</v>
      </c>
      <c r="T870" s="1"/>
      <c r="U870" s="1"/>
      <c r="V870" s="1" t="s">
        <v>13978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5895</v>
      </c>
      <c r="G871" s="1" t="s">
        <v>7492</v>
      </c>
      <c r="H871" s="1" t="s">
        <v>9021</v>
      </c>
      <c r="I871" s="1" t="s">
        <v>10609</v>
      </c>
      <c r="J871" s="1"/>
      <c r="K871" s="1" t="s">
        <v>26272</v>
      </c>
      <c r="L871" s="1" t="s">
        <v>869</v>
      </c>
      <c r="M871" s="1" t="s">
        <v>12268</v>
      </c>
      <c r="N871" s="1" t="s">
        <v>13071</v>
      </c>
      <c r="O871" s="1" t="s">
        <v>869</v>
      </c>
      <c r="P871" s="1" t="s">
        <v>26300</v>
      </c>
      <c r="Q871" s="1" t="s">
        <v>26300</v>
      </c>
      <c r="R871" s="1" t="s">
        <v>13970</v>
      </c>
      <c r="S871" s="1" t="s">
        <v>869</v>
      </c>
      <c r="T871" s="1"/>
      <c r="U871" s="1"/>
      <c r="V871" s="1" t="s">
        <v>13978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24280</v>
      </c>
      <c r="F872" s="1" t="s">
        <v>24898</v>
      </c>
      <c r="G872" s="1" t="s">
        <v>25505</v>
      </c>
      <c r="H872" s="1" t="s">
        <v>26071</v>
      </c>
      <c r="I872" s="1" t="s">
        <v>10610</v>
      </c>
      <c r="J872" s="1"/>
      <c r="K872" s="1" t="s">
        <v>26272</v>
      </c>
      <c r="L872" s="1" t="s">
        <v>870</v>
      </c>
      <c r="M872" s="1" t="s">
        <v>12269</v>
      </c>
      <c r="N872" s="1" t="s">
        <v>13071</v>
      </c>
      <c r="O872" s="1" t="s">
        <v>870</v>
      </c>
      <c r="P872" s="1" t="s">
        <v>26300</v>
      </c>
      <c r="Q872" s="1" t="s">
        <v>26300</v>
      </c>
      <c r="R872" s="1" t="s">
        <v>13970</v>
      </c>
      <c r="S872" s="1" t="s">
        <v>870</v>
      </c>
      <c r="T872" s="1"/>
      <c r="U872" s="1"/>
      <c r="V872" s="1" t="s">
        <v>13978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5897</v>
      </c>
      <c r="G873" s="1" t="s">
        <v>7494</v>
      </c>
      <c r="H873" s="1" t="s">
        <v>9023</v>
      </c>
      <c r="I873" s="1" t="s">
        <v>10611</v>
      </c>
      <c r="J873" s="1"/>
      <c r="K873" s="1" t="s">
        <v>26272</v>
      </c>
      <c r="L873" s="1" t="s">
        <v>871</v>
      </c>
      <c r="M873" s="1" t="s">
        <v>12270</v>
      </c>
      <c r="N873" s="1" t="s">
        <v>13071</v>
      </c>
      <c r="O873" s="1" t="s">
        <v>871</v>
      </c>
      <c r="P873" s="1" t="s">
        <v>26300</v>
      </c>
      <c r="Q873" s="1" t="s">
        <v>26300</v>
      </c>
      <c r="R873" s="1" t="s">
        <v>13970</v>
      </c>
      <c r="S873" s="1" t="s">
        <v>871</v>
      </c>
      <c r="T873" s="1"/>
      <c r="U873" s="1"/>
      <c r="V873" s="1" t="s">
        <v>13978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20598</v>
      </c>
      <c r="F874" s="1" t="s">
        <v>21384</v>
      </c>
      <c r="G874" s="1" t="s">
        <v>22150</v>
      </c>
      <c r="H874" s="1" t="s">
        <v>22873</v>
      </c>
      <c r="I874" s="1" t="s">
        <v>10612</v>
      </c>
      <c r="J874" s="1"/>
      <c r="K874" s="1" t="s">
        <v>26272</v>
      </c>
      <c r="L874" s="1" t="s">
        <v>872</v>
      </c>
      <c r="M874" s="1" t="s">
        <v>12271</v>
      </c>
      <c r="N874" s="1" t="s">
        <v>13071</v>
      </c>
      <c r="O874" s="1" t="s">
        <v>872</v>
      </c>
      <c r="P874" s="1" t="s">
        <v>26300</v>
      </c>
      <c r="Q874" s="1" t="s">
        <v>26300</v>
      </c>
      <c r="R874" s="1" t="s">
        <v>13970</v>
      </c>
      <c r="S874" s="1" t="s">
        <v>872</v>
      </c>
      <c r="T874" s="1"/>
      <c r="U874" s="1"/>
      <c r="V874" s="1" t="s">
        <v>13978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5899</v>
      </c>
      <c r="G875" s="1" t="s">
        <v>7496</v>
      </c>
      <c r="H875" s="1" t="s">
        <v>9024</v>
      </c>
      <c r="I875" s="1" t="s">
        <v>10613</v>
      </c>
      <c r="J875" s="1"/>
      <c r="K875" s="1" t="s">
        <v>26272</v>
      </c>
      <c r="L875" s="1" t="s">
        <v>873</v>
      </c>
      <c r="M875" s="1" t="s">
        <v>12272</v>
      </c>
      <c r="N875" s="1" t="s">
        <v>13071</v>
      </c>
      <c r="O875" s="1" t="s">
        <v>873</v>
      </c>
      <c r="P875" s="1" t="s">
        <v>26300</v>
      </c>
      <c r="Q875" s="1" t="s">
        <v>26300</v>
      </c>
      <c r="R875" s="1" t="s">
        <v>13970</v>
      </c>
      <c r="S875" s="1" t="s">
        <v>873</v>
      </c>
      <c r="T875" s="1"/>
      <c r="U875" s="1"/>
      <c r="V875" s="1" t="s">
        <v>13978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5900</v>
      </c>
      <c r="G876" s="1" t="s">
        <v>7497</v>
      </c>
      <c r="H876" s="1" t="s">
        <v>9025</v>
      </c>
      <c r="I876" s="1" t="s">
        <v>10614</v>
      </c>
      <c r="J876" s="1"/>
      <c r="K876" s="1" t="s">
        <v>26272</v>
      </c>
      <c r="L876" s="1" t="s">
        <v>874</v>
      </c>
      <c r="M876" s="1" t="s">
        <v>12273</v>
      </c>
      <c r="N876" s="1" t="s">
        <v>13071</v>
      </c>
      <c r="O876" s="1" t="s">
        <v>874</v>
      </c>
      <c r="P876" s="1" t="s">
        <v>26300</v>
      </c>
      <c r="Q876" s="1" t="s">
        <v>26300</v>
      </c>
      <c r="R876" s="1" t="s">
        <v>13970</v>
      </c>
      <c r="S876" s="1" t="s">
        <v>874</v>
      </c>
      <c r="T876" s="1"/>
      <c r="U876" s="1"/>
      <c r="V876" s="1" t="s">
        <v>13978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4261</v>
      </c>
      <c r="G877" s="1" t="s">
        <v>7498</v>
      </c>
      <c r="H877" s="1" t="s">
        <v>9026</v>
      </c>
      <c r="I877" s="1" t="s">
        <v>10615</v>
      </c>
      <c r="J877" s="1"/>
      <c r="K877" s="1" t="s">
        <v>26272</v>
      </c>
      <c r="L877" s="1" t="s">
        <v>875</v>
      </c>
      <c r="M877" s="1" t="s">
        <v>12274</v>
      </c>
      <c r="N877" s="1" t="s">
        <v>13071</v>
      </c>
      <c r="O877" s="1" t="s">
        <v>875</v>
      </c>
      <c r="P877" s="1" t="s">
        <v>26300</v>
      </c>
      <c r="Q877" s="1" t="s">
        <v>26300</v>
      </c>
      <c r="R877" s="1" t="s">
        <v>13970</v>
      </c>
      <c r="S877" s="1" t="s">
        <v>875</v>
      </c>
      <c r="T877" s="1"/>
      <c r="U877" s="1"/>
      <c r="V877" s="1" t="s">
        <v>13978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5901</v>
      </c>
      <c r="G878" s="1" t="s">
        <v>7499</v>
      </c>
      <c r="H878" s="1" t="s">
        <v>9027</v>
      </c>
      <c r="I878" s="1" t="s">
        <v>10616</v>
      </c>
      <c r="J878" s="1"/>
      <c r="K878" s="1" t="s">
        <v>26272</v>
      </c>
      <c r="L878" s="1" t="s">
        <v>876</v>
      </c>
      <c r="M878" s="1" t="s">
        <v>12275</v>
      </c>
      <c r="N878" s="1" t="s">
        <v>13071</v>
      </c>
      <c r="O878" s="1" t="s">
        <v>876</v>
      </c>
      <c r="P878" s="1" t="s">
        <v>26300</v>
      </c>
      <c r="Q878" s="1" t="s">
        <v>26300</v>
      </c>
      <c r="R878" s="1" t="s">
        <v>13970</v>
      </c>
      <c r="S878" s="1" t="s">
        <v>876</v>
      </c>
      <c r="T878" s="1"/>
      <c r="U878" s="1"/>
      <c r="V878" s="1" t="s">
        <v>13978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24281</v>
      </c>
      <c r="F879" s="1" t="s">
        <v>24899</v>
      </c>
      <c r="G879" s="1" t="s">
        <v>25506</v>
      </c>
      <c r="H879" s="1" t="s">
        <v>26072</v>
      </c>
      <c r="I879" s="1" t="s">
        <v>10617</v>
      </c>
      <c r="J879" s="1"/>
      <c r="K879" s="1" t="s">
        <v>26272</v>
      </c>
      <c r="L879" s="1" t="s">
        <v>877</v>
      </c>
      <c r="M879" s="1" t="s">
        <v>12276</v>
      </c>
      <c r="N879" s="1" t="s">
        <v>13071</v>
      </c>
      <c r="O879" s="1" t="s">
        <v>877</v>
      </c>
      <c r="P879" s="1" t="s">
        <v>26300</v>
      </c>
      <c r="Q879" s="1" t="s">
        <v>26300</v>
      </c>
      <c r="R879" s="1" t="s">
        <v>13970</v>
      </c>
      <c r="S879" s="1" t="s">
        <v>877</v>
      </c>
      <c r="T879" s="1"/>
      <c r="U879" s="1"/>
      <c r="V879" s="1" t="s">
        <v>13978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5903</v>
      </c>
      <c r="G880" s="1" t="s">
        <v>7501</v>
      </c>
      <c r="H880" s="1" t="s">
        <v>9029</v>
      </c>
      <c r="I880" s="1" t="s">
        <v>10618</v>
      </c>
      <c r="J880" s="1"/>
      <c r="K880" s="1" t="s">
        <v>26272</v>
      </c>
      <c r="L880" s="1" t="s">
        <v>878</v>
      </c>
      <c r="M880" s="1" t="s">
        <v>12277</v>
      </c>
      <c r="N880" s="1" t="s">
        <v>13071</v>
      </c>
      <c r="O880" s="1" t="s">
        <v>878</v>
      </c>
      <c r="P880" s="1" t="s">
        <v>26300</v>
      </c>
      <c r="Q880" s="1" t="s">
        <v>26300</v>
      </c>
      <c r="R880" s="1" t="s">
        <v>13970</v>
      </c>
      <c r="S880" s="1" t="s">
        <v>878</v>
      </c>
      <c r="T880" s="1"/>
      <c r="U880" s="1"/>
      <c r="V880" s="1" t="s">
        <v>13978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20602</v>
      </c>
      <c r="F881" s="1" t="s">
        <v>21387</v>
      </c>
      <c r="G881" s="1" t="s">
        <v>22154</v>
      </c>
      <c r="H881" s="1" t="s">
        <v>22876</v>
      </c>
      <c r="I881" s="1" t="s">
        <v>10619</v>
      </c>
      <c r="J881" s="1"/>
      <c r="K881" s="1" t="s">
        <v>26272</v>
      </c>
      <c r="L881" s="1" t="s">
        <v>879</v>
      </c>
      <c r="M881" s="1" t="s">
        <v>12278</v>
      </c>
      <c r="N881" s="1" t="s">
        <v>13071</v>
      </c>
      <c r="O881" s="1" t="s">
        <v>879</v>
      </c>
      <c r="P881" s="1" t="s">
        <v>26300</v>
      </c>
      <c r="Q881" s="1" t="s">
        <v>26300</v>
      </c>
      <c r="R881" s="1" t="s">
        <v>13970</v>
      </c>
      <c r="S881" s="1" t="s">
        <v>879</v>
      </c>
      <c r="T881" s="1"/>
      <c r="U881" s="1"/>
      <c r="V881" s="1" t="s">
        <v>13978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5905</v>
      </c>
      <c r="G882" s="1" t="s">
        <v>7503</v>
      </c>
      <c r="H882" s="1" t="s">
        <v>9031</v>
      </c>
      <c r="I882" s="1" t="s">
        <v>10620</v>
      </c>
      <c r="J882" s="1"/>
      <c r="K882" s="1" t="s">
        <v>26272</v>
      </c>
      <c r="L882" s="1" t="s">
        <v>880</v>
      </c>
      <c r="M882" s="1" t="s">
        <v>12279</v>
      </c>
      <c r="N882" s="1" t="s">
        <v>13071</v>
      </c>
      <c r="O882" s="1" t="s">
        <v>880</v>
      </c>
      <c r="P882" s="1" t="s">
        <v>26300</v>
      </c>
      <c r="Q882" s="1" t="s">
        <v>26300</v>
      </c>
      <c r="R882" s="1" t="s">
        <v>13970</v>
      </c>
      <c r="S882" s="1" t="s">
        <v>880</v>
      </c>
      <c r="T882" s="1"/>
      <c r="U882" s="1"/>
      <c r="V882" s="1" t="s">
        <v>13978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5906</v>
      </c>
      <c r="G883" s="1" t="s">
        <v>7504</v>
      </c>
      <c r="H883" s="1" t="s">
        <v>9032</v>
      </c>
      <c r="I883" s="1" t="s">
        <v>10621</v>
      </c>
      <c r="J883" s="1"/>
      <c r="K883" s="1" t="s">
        <v>26272</v>
      </c>
      <c r="L883" s="1" t="s">
        <v>881</v>
      </c>
      <c r="M883" s="1" t="s">
        <v>12280</v>
      </c>
      <c r="N883" s="1" t="s">
        <v>13071</v>
      </c>
      <c r="O883" s="1" t="s">
        <v>881</v>
      </c>
      <c r="P883" s="1" t="s">
        <v>26300</v>
      </c>
      <c r="Q883" s="1" t="s">
        <v>26300</v>
      </c>
      <c r="R883" s="1" t="s">
        <v>13970</v>
      </c>
      <c r="S883" s="1" t="s">
        <v>881</v>
      </c>
      <c r="T883" s="1"/>
      <c r="U883" s="1"/>
      <c r="V883" s="1" t="s">
        <v>13978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14703</v>
      </c>
      <c r="F884" s="1" t="s">
        <v>15793</v>
      </c>
      <c r="G884" s="1" t="s">
        <v>16863</v>
      </c>
      <c r="H884" s="1" t="s">
        <v>17872</v>
      </c>
      <c r="I884" s="1" t="s">
        <v>10622</v>
      </c>
      <c r="J884" s="1"/>
      <c r="K884" s="1" t="s">
        <v>26272</v>
      </c>
      <c r="L884" s="1" t="s">
        <v>882</v>
      </c>
      <c r="M884" s="1" t="s">
        <v>12281</v>
      </c>
      <c r="N884" s="1" t="s">
        <v>13071</v>
      </c>
      <c r="O884" s="1" t="s">
        <v>882</v>
      </c>
      <c r="P884" s="1" t="s">
        <v>26300</v>
      </c>
      <c r="Q884" s="1" t="s">
        <v>26300</v>
      </c>
      <c r="R884" s="1" t="s">
        <v>13970</v>
      </c>
      <c r="S884" s="1" t="s">
        <v>882</v>
      </c>
      <c r="T884" s="1"/>
      <c r="U884" s="1"/>
      <c r="V884" s="1" t="s">
        <v>13978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24282</v>
      </c>
      <c r="F885" s="1" t="s">
        <v>24900</v>
      </c>
      <c r="G885" s="1" t="s">
        <v>25507</v>
      </c>
      <c r="H885" s="1" t="s">
        <v>24900</v>
      </c>
      <c r="I885" s="1" t="s">
        <v>10623</v>
      </c>
      <c r="J885" s="1"/>
      <c r="K885" s="1" t="s">
        <v>26272</v>
      </c>
      <c r="L885" s="1" t="s">
        <v>883</v>
      </c>
      <c r="M885" s="1" t="s">
        <v>12282</v>
      </c>
      <c r="N885" s="1" t="s">
        <v>13071</v>
      </c>
      <c r="O885" s="1" t="s">
        <v>883</v>
      </c>
      <c r="P885" s="1" t="s">
        <v>26300</v>
      </c>
      <c r="Q885" s="1" t="s">
        <v>26300</v>
      </c>
      <c r="R885" s="1" t="s">
        <v>13970</v>
      </c>
      <c r="S885" s="1" t="s">
        <v>883</v>
      </c>
      <c r="T885" s="1"/>
      <c r="U885" s="1"/>
      <c r="V885" s="1" t="s">
        <v>13978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24283</v>
      </c>
      <c r="F886" s="1" t="s">
        <v>24901</v>
      </c>
      <c r="G886" s="1" t="s">
        <v>25508</v>
      </c>
      <c r="H886" s="1" t="s">
        <v>26073</v>
      </c>
      <c r="I886" s="1" t="s">
        <v>10624</v>
      </c>
      <c r="J886" s="1"/>
      <c r="K886" s="1" t="s">
        <v>26272</v>
      </c>
      <c r="L886" s="1" t="s">
        <v>884</v>
      </c>
      <c r="M886" s="1" t="s">
        <v>12283</v>
      </c>
      <c r="N886" s="1" t="s">
        <v>13071</v>
      </c>
      <c r="O886" s="1" t="s">
        <v>884</v>
      </c>
      <c r="P886" s="1" t="s">
        <v>26300</v>
      </c>
      <c r="Q886" s="1" t="s">
        <v>26300</v>
      </c>
      <c r="R886" s="1" t="s">
        <v>13970</v>
      </c>
      <c r="S886" s="1" t="s">
        <v>884</v>
      </c>
      <c r="T886" s="1"/>
      <c r="U886" s="1"/>
      <c r="V886" s="1" t="s">
        <v>13978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5910</v>
      </c>
      <c r="G887" s="1" t="s">
        <v>7508</v>
      </c>
      <c r="H887" s="1" t="s">
        <v>9036</v>
      </c>
      <c r="I887" s="1" t="s">
        <v>10625</v>
      </c>
      <c r="J887" s="1"/>
      <c r="K887" s="1" t="s">
        <v>26272</v>
      </c>
      <c r="L887" s="1" t="s">
        <v>885</v>
      </c>
      <c r="M887" s="1" t="s">
        <v>12284</v>
      </c>
      <c r="N887" s="1" t="s">
        <v>13071</v>
      </c>
      <c r="O887" s="1" t="s">
        <v>885</v>
      </c>
      <c r="P887" s="1" t="s">
        <v>26300</v>
      </c>
      <c r="Q887" s="1" t="s">
        <v>26300</v>
      </c>
      <c r="R887" s="1" t="s">
        <v>13970</v>
      </c>
      <c r="S887" s="1" t="s">
        <v>885</v>
      </c>
      <c r="T887" s="1"/>
      <c r="U887" s="1"/>
      <c r="V887" s="1" t="s">
        <v>13978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24284</v>
      </c>
      <c r="F888" s="1" t="s">
        <v>24902</v>
      </c>
      <c r="G888" s="1" t="s">
        <v>25509</v>
      </c>
      <c r="H888" s="1" t="s">
        <v>26074</v>
      </c>
      <c r="I888" s="1" t="s">
        <v>10626</v>
      </c>
      <c r="J888" s="1"/>
      <c r="K888" s="1" t="s">
        <v>26272</v>
      </c>
      <c r="L888" s="1" t="s">
        <v>886</v>
      </c>
      <c r="M888" s="1" t="s">
        <v>12285</v>
      </c>
      <c r="N888" s="1" t="s">
        <v>13071</v>
      </c>
      <c r="O888" s="1" t="s">
        <v>886</v>
      </c>
      <c r="P888" s="1" t="s">
        <v>26300</v>
      </c>
      <c r="Q888" s="1" t="s">
        <v>26300</v>
      </c>
      <c r="R888" s="1" t="s">
        <v>13970</v>
      </c>
      <c r="S888" s="1" t="s">
        <v>886</v>
      </c>
      <c r="T888" s="1"/>
      <c r="U888" s="1"/>
      <c r="V888" s="1" t="s">
        <v>13978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24285</v>
      </c>
      <c r="F889" s="1" t="s">
        <v>24903</v>
      </c>
      <c r="G889" s="1" t="s">
        <v>25510</v>
      </c>
      <c r="H889" s="1" t="s">
        <v>26075</v>
      </c>
      <c r="I889" s="1" t="s">
        <v>10627</v>
      </c>
      <c r="J889" s="1"/>
      <c r="K889" s="1" t="s">
        <v>26272</v>
      </c>
      <c r="L889" s="1" t="s">
        <v>887</v>
      </c>
      <c r="M889" s="1" t="s">
        <v>12286</v>
      </c>
      <c r="N889" s="1" t="s">
        <v>13071</v>
      </c>
      <c r="O889" s="1" t="s">
        <v>887</v>
      </c>
      <c r="P889" s="1" t="s">
        <v>26300</v>
      </c>
      <c r="Q889" s="1" t="s">
        <v>26300</v>
      </c>
      <c r="R889" s="1" t="s">
        <v>13970</v>
      </c>
      <c r="S889" s="1" t="s">
        <v>887</v>
      </c>
      <c r="T889" s="1"/>
      <c r="U889" s="1"/>
      <c r="V889" s="1" t="s">
        <v>13978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24286</v>
      </c>
      <c r="F890" s="1" t="s">
        <v>24904</v>
      </c>
      <c r="G890" s="1" t="s">
        <v>25511</v>
      </c>
      <c r="H890" s="1" t="s">
        <v>26076</v>
      </c>
      <c r="I890" s="1" t="s">
        <v>10628</v>
      </c>
      <c r="J890" s="1"/>
      <c r="K890" s="1" t="s">
        <v>26272</v>
      </c>
      <c r="L890" s="1" t="s">
        <v>888</v>
      </c>
      <c r="M890" s="1" t="s">
        <v>12287</v>
      </c>
      <c r="N890" s="1" t="s">
        <v>13071</v>
      </c>
      <c r="O890" s="1" t="s">
        <v>888</v>
      </c>
      <c r="P890" s="1" t="s">
        <v>26300</v>
      </c>
      <c r="Q890" s="1" t="s">
        <v>26300</v>
      </c>
      <c r="R890" s="1" t="s">
        <v>13970</v>
      </c>
      <c r="S890" s="1" t="s">
        <v>888</v>
      </c>
      <c r="T890" s="1"/>
      <c r="U890" s="1"/>
      <c r="V890" s="1" t="s">
        <v>13978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5914</v>
      </c>
      <c r="G891" s="1" t="s">
        <v>7512</v>
      </c>
      <c r="H891" s="1" t="s">
        <v>9040</v>
      </c>
      <c r="I891" s="1" t="s">
        <v>10629</v>
      </c>
      <c r="J891" s="1"/>
      <c r="K891" s="1" t="s">
        <v>26272</v>
      </c>
      <c r="L891" s="1" t="s">
        <v>889</v>
      </c>
      <c r="M891" s="1" t="s">
        <v>12288</v>
      </c>
      <c r="N891" s="1" t="s">
        <v>13071</v>
      </c>
      <c r="O891" s="1" t="s">
        <v>889</v>
      </c>
      <c r="P891" s="1" t="s">
        <v>26300</v>
      </c>
      <c r="Q891" s="1" t="s">
        <v>26300</v>
      </c>
      <c r="R891" s="1" t="s">
        <v>13970</v>
      </c>
      <c r="S891" s="1" t="s">
        <v>889</v>
      </c>
      <c r="T891" s="1"/>
      <c r="U891" s="1"/>
      <c r="V891" s="1" t="s">
        <v>13978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4253</v>
      </c>
      <c r="G892" s="1" t="s">
        <v>7513</v>
      </c>
      <c r="H892" s="1" t="s">
        <v>9020</v>
      </c>
      <c r="I892" s="1" t="s">
        <v>10630</v>
      </c>
      <c r="J892" s="1"/>
      <c r="K892" s="1" t="s">
        <v>26272</v>
      </c>
      <c r="L892" s="1" t="s">
        <v>890</v>
      </c>
      <c r="M892" s="1" t="s">
        <v>12289</v>
      </c>
      <c r="N892" s="1" t="s">
        <v>13071</v>
      </c>
      <c r="O892" s="1" t="s">
        <v>890</v>
      </c>
      <c r="P892" s="1" t="s">
        <v>26300</v>
      </c>
      <c r="Q892" s="1" t="s">
        <v>26300</v>
      </c>
      <c r="R892" s="1" t="s">
        <v>13970</v>
      </c>
      <c r="S892" s="1" t="s">
        <v>890</v>
      </c>
      <c r="T892" s="1"/>
      <c r="U892" s="1"/>
      <c r="V892" s="1" t="s">
        <v>13978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5915</v>
      </c>
      <c r="G893" s="1" t="s">
        <v>7514</v>
      </c>
      <c r="H893" s="1" t="s">
        <v>9041</v>
      </c>
      <c r="I893" s="1" t="s">
        <v>10631</v>
      </c>
      <c r="J893" s="1"/>
      <c r="K893" s="1" t="s">
        <v>26272</v>
      </c>
      <c r="L893" s="1" t="s">
        <v>891</v>
      </c>
      <c r="M893" s="1" t="s">
        <v>12290</v>
      </c>
      <c r="N893" s="1" t="s">
        <v>13071</v>
      </c>
      <c r="O893" s="1" t="s">
        <v>891</v>
      </c>
      <c r="P893" s="1" t="s">
        <v>26300</v>
      </c>
      <c r="Q893" s="1" t="s">
        <v>26300</v>
      </c>
      <c r="R893" s="1" t="s">
        <v>13970</v>
      </c>
      <c r="S893" s="1" t="s">
        <v>891</v>
      </c>
      <c r="T893" s="1"/>
      <c r="U893" s="1"/>
      <c r="V893" s="1" t="s">
        <v>13978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5916</v>
      </c>
      <c r="G894" s="1" t="s">
        <v>7515</v>
      </c>
      <c r="H894" s="1" t="s">
        <v>9042</v>
      </c>
      <c r="I894" s="1" t="s">
        <v>10632</v>
      </c>
      <c r="J894" s="1"/>
      <c r="K894" s="1" t="s">
        <v>26272</v>
      </c>
      <c r="L894" s="1" t="s">
        <v>892</v>
      </c>
      <c r="M894" s="1" t="s">
        <v>12291</v>
      </c>
      <c r="N894" s="1" t="s">
        <v>13071</v>
      </c>
      <c r="O894" s="1" t="s">
        <v>892</v>
      </c>
      <c r="P894" s="1" t="s">
        <v>26300</v>
      </c>
      <c r="Q894" s="1" t="s">
        <v>26300</v>
      </c>
      <c r="R894" s="1" t="s">
        <v>13970</v>
      </c>
      <c r="S894" s="1" t="s">
        <v>892</v>
      </c>
      <c r="T894" s="1"/>
      <c r="U894" s="1"/>
      <c r="V894" s="1" t="s">
        <v>13978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24287</v>
      </c>
      <c r="F895" s="1" t="s">
        <v>24905</v>
      </c>
      <c r="G895" s="1" t="s">
        <v>25512</v>
      </c>
      <c r="H895" s="1" t="s">
        <v>26077</v>
      </c>
      <c r="I895" s="1" t="s">
        <v>10633</v>
      </c>
      <c r="J895" s="1"/>
      <c r="K895" s="1" t="s">
        <v>26272</v>
      </c>
      <c r="L895" s="1" t="s">
        <v>893</v>
      </c>
      <c r="M895" s="1" t="s">
        <v>12292</v>
      </c>
      <c r="N895" s="1" t="s">
        <v>13071</v>
      </c>
      <c r="O895" s="1" t="s">
        <v>893</v>
      </c>
      <c r="P895" s="1" t="s">
        <v>26300</v>
      </c>
      <c r="Q895" s="1" t="s">
        <v>26300</v>
      </c>
      <c r="R895" s="1" t="s">
        <v>13970</v>
      </c>
      <c r="S895" s="1" t="s">
        <v>893</v>
      </c>
      <c r="T895" s="1"/>
      <c r="U895" s="1"/>
      <c r="V895" s="1" t="s">
        <v>13978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5918</v>
      </c>
      <c r="G896" s="1" t="s">
        <v>7517</v>
      </c>
      <c r="H896" s="1" t="s">
        <v>9044</v>
      </c>
      <c r="I896" s="1" t="s">
        <v>10634</v>
      </c>
      <c r="J896" s="1"/>
      <c r="K896" s="1" t="s">
        <v>26272</v>
      </c>
      <c r="L896" s="1" t="s">
        <v>894</v>
      </c>
      <c r="M896" s="1" t="s">
        <v>12293</v>
      </c>
      <c r="N896" s="1" t="s">
        <v>13071</v>
      </c>
      <c r="O896" s="1" t="s">
        <v>894</v>
      </c>
      <c r="P896" s="1" t="s">
        <v>26300</v>
      </c>
      <c r="Q896" s="1" t="s">
        <v>26300</v>
      </c>
      <c r="R896" s="1" t="s">
        <v>13970</v>
      </c>
      <c r="S896" s="1" t="s">
        <v>894</v>
      </c>
      <c r="T896" s="1"/>
      <c r="U896" s="1"/>
      <c r="V896" s="1" t="s">
        <v>13978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24288</v>
      </c>
      <c r="F897" s="1" t="s">
        <v>24906</v>
      </c>
      <c r="G897" s="1" t="s">
        <v>25513</v>
      </c>
      <c r="H897" s="1" t="s">
        <v>26078</v>
      </c>
      <c r="I897" s="1" t="s">
        <v>10635</v>
      </c>
      <c r="J897" s="1"/>
      <c r="K897" s="1" t="s">
        <v>26272</v>
      </c>
      <c r="L897" s="1" t="s">
        <v>895</v>
      </c>
      <c r="M897" s="1" t="s">
        <v>12294</v>
      </c>
      <c r="N897" s="1" t="s">
        <v>13071</v>
      </c>
      <c r="O897" s="1" t="s">
        <v>895</v>
      </c>
      <c r="P897" s="1" t="s">
        <v>26300</v>
      </c>
      <c r="Q897" s="1" t="s">
        <v>26300</v>
      </c>
      <c r="R897" s="1" t="s">
        <v>13970</v>
      </c>
      <c r="S897" s="1" t="s">
        <v>895</v>
      </c>
      <c r="T897" s="1"/>
      <c r="U897" s="1"/>
      <c r="V897" s="1" t="s">
        <v>13978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24289</v>
      </c>
      <c r="F898" s="1" t="s">
        <v>24907</v>
      </c>
      <c r="G898" s="1" t="s">
        <v>25514</v>
      </c>
      <c r="H898" s="1" t="s">
        <v>26079</v>
      </c>
      <c r="I898" s="1" t="s">
        <v>10636</v>
      </c>
      <c r="J898" s="1"/>
      <c r="K898" s="1" t="s">
        <v>26272</v>
      </c>
      <c r="L898" s="1" t="s">
        <v>896</v>
      </c>
      <c r="M898" s="1" t="s">
        <v>12295</v>
      </c>
      <c r="N898" s="1" t="s">
        <v>13071</v>
      </c>
      <c r="O898" s="1" t="s">
        <v>896</v>
      </c>
      <c r="P898" s="1" t="s">
        <v>26300</v>
      </c>
      <c r="Q898" s="1" t="s">
        <v>26300</v>
      </c>
      <c r="R898" s="1" t="s">
        <v>13970</v>
      </c>
      <c r="S898" s="1" t="s">
        <v>896</v>
      </c>
      <c r="T898" s="1"/>
      <c r="U898" s="1"/>
      <c r="V898" s="1" t="s">
        <v>13978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5921</v>
      </c>
      <c r="G899" s="1" t="s">
        <v>7520</v>
      </c>
      <c r="H899" s="1" t="s">
        <v>9047</v>
      </c>
      <c r="I899" s="1" t="s">
        <v>10637</v>
      </c>
      <c r="J899" s="1"/>
      <c r="K899" s="1" t="s">
        <v>26272</v>
      </c>
      <c r="L899" s="1" t="s">
        <v>897</v>
      </c>
      <c r="M899" s="1" t="s">
        <v>12296</v>
      </c>
      <c r="N899" s="1" t="s">
        <v>13071</v>
      </c>
      <c r="O899" s="1" t="s">
        <v>897</v>
      </c>
      <c r="P899" s="1" t="s">
        <v>26300</v>
      </c>
      <c r="Q899" s="1" t="s">
        <v>26300</v>
      </c>
      <c r="R899" s="1" t="s">
        <v>13970</v>
      </c>
      <c r="S899" s="1" t="s">
        <v>897</v>
      </c>
      <c r="T899" s="1"/>
      <c r="U899" s="1"/>
      <c r="V899" s="1" t="s">
        <v>13978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24290</v>
      </c>
      <c r="F900" s="1" t="s">
        <v>24908</v>
      </c>
      <c r="G900" s="1" t="s">
        <v>25515</v>
      </c>
      <c r="H900" s="1" t="s">
        <v>26080</v>
      </c>
      <c r="I900" s="1" t="s">
        <v>10638</v>
      </c>
      <c r="J900" s="1"/>
      <c r="K900" s="1" t="s">
        <v>26272</v>
      </c>
      <c r="L900" s="1" t="s">
        <v>898</v>
      </c>
      <c r="M900" s="1" t="s">
        <v>12297</v>
      </c>
      <c r="N900" s="1" t="s">
        <v>13071</v>
      </c>
      <c r="O900" s="1" t="s">
        <v>898</v>
      </c>
      <c r="P900" s="1" t="s">
        <v>26300</v>
      </c>
      <c r="Q900" s="1" t="s">
        <v>26300</v>
      </c>
      <c r="R900" s="1" t="s">
        <v>13970</v>
      </c>
      <c r="S900" s="1" t="s">
        <v>898</v>
      </c>
      <c r="T900" s="1"/>
      <c r="U900" s="1"/>
      <c r="V900" s="1" t="s">
        <v>13978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24291</v>
      </c>
      <c r="F901" s="1" t="s">
        <v>24909</v>
      </c>
      <c r="G901" s="1" t="s">
        <v>25516</v>
      </c>
      <c r="H901" s="1" t="s">
        <v>26081</v>
      </c>
      <c r="I901" s="1" t="s">
        <v>10639</v>
      </c>
      <c r="J901" s="1"/>
      <c r="K901" s="1" t="s">
        <v>26272</v>
      </c>
      <c r="L901" s="1" t="s">
        <v>899</v>
      </c>
      <c r="M901" s="1" t="s">
        <v>12298</v>
      </c>
      <c r="N901" s="1" t="s">
        <v>13071</v>
      </c>
      <c r="O901" s="1" t="s">
        <v>899</v>
      </c>
      <c r="P901" s="1" t="s">
        <v>26300</v>
      </c>
      <c r="Q901" s="1" t="s">
        <v>26300</v>
      </c>
      <c r="R901" s="1" t="s">
        <v>13970</v>
      </c>
      <c r="S901" s="1" t="s">
        <v>899</v>
      </c>
      <c r="T901" s="1"/>
      <c r="U901" s="1"/>
      <c r="V901" s="1" t="s">
        <v>13978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20615</v>
      </c>
      <c r="F902" s="1" t="s">
        <v>21400</v>
      </c>
      <c r="G902" s="1" t="s">
        <v>22167</v>
      </c>
      <c r="H902" s="1" t="s">
        <v>22888</v>
      </c>
      <c r="I902" s="1" t="s">
        <v>10640</v>
      </c>
      <c r="J902" s="1"/>
      <c r="K902" s="1" t="s">
        <v>26272</v>
      </c>
      <c r="L902" s="1" t="s">
        <v>900</v>
      </c>
      <c r="M902" s="1" t="s">
        <v>12299</v>
      </c>
      <c r="N902" s="1" t="s">
        <v>13071</v>
      </c>
      <c r="O902" s="1" t="s">
        <v>900</v>
      </c>
      <c r="P902" s="1" t="s">
        <v>26300</v>
      </c>
      <c r="Q902" s="1" t="s">
        <v>26300</v>
      </c>
      <c r="R902" s="1" t="s">
        <v>13970</v>
      </c>
      <c r="S902" s="1" t="s">
        <v>900</v>
      </c>
      <c r="T902" s="1"/>
      <c r="U902" s="1"/>
      <c r="V902" s="1" t="s">
        <v>13978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24292</v>
      </c>
      <c r="F903" s="1" t="s">
        <v>24910</v>
      </c>
      <c r="G903" s="1" t="s">
        <v>25517</v>
      </c>
      <c r="H903" s="1" t="s">
        <v>26082</v>
      </c>
      <c r="I903" s="1" t="s">
        <v>10641</v>
      </c>
      <c r="J903" s="1"/>
      <c r="K903" s="1" t="s">
        <v>26272</v>
      </c>
      <c r="L903" s="1" t="s">
        <v>901</v>
      </c>
      <c r="M903" s="1" t="s">
        <v>12300</v>
      </c>
      <c r="N903" s="1" t="s">
        <v>13071</v>
      </c>
      <c r="O903" s="1" t="s">
        <v>901</v>
      </c>
      <c r="P903" s="1" t="s">
        <v>26300</v>
      </c>
      <c r="Q903" s="1" t="s">
        <v>26300</v>
      </c>
      <c r="R903" s="1" t="s">
        <v>13970</v>
      </c>
      <c r="S903" s="1" t="s">
        <v>901</v>
      </c>
      <c r="T903" s="1"/>
      <c r="U903" s="1"/>
      <c r="V903" s="1" t="s">
        <v>13978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24293</v>
      </c>
      <c r="F904" s="1" t="s">
        <v>24911</v>
      </c>
      <c r="G904" s="1" t="s">
        <v>25518</v>
      </c>
      <c r="H904" s="1" t="s">
        <v>26083</v>
      </c>
      <c r="I904" s="1" t="s">
        <v>10642</v>
      </c>
      <c r="J904" s="1"/>
      <c r="K904" s="1" t="s">
        <v>26272</v>
      </c>
      <c r="L904" s="1" t="s">
        <v>902</v>
      </c>
      <c r="M904" s="1" t="s">
        <v>12301</v>
      </c>
      <c r="N904" s="1" t="s">
        <v>13071</v>
      </c>
      <c r="O904" s="1" t="s">
        <v>902</v>
      </c>
      <c r="P904" s="1" t="s">
        <v>26300</v>
      </c>
      <c r="Q904" s="1" t="s">
        <v>26300</v>
      </c>
      <c r="R904" s="1" t="s">
        <v>13970</v>
      </c>
      <c r="S904" s="1" t="s">
        <v>902</v>
      </c>
      <c r="T904" s="1"/>
      <c r="U904" s="1"/>
      <c r="V904" s="1" t="s">
        <v>13978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20617</v>
      </c>
      <c r="F905" s="1" t="s">
        <v>21402</v>
      </c>
      <c r="G905" s="1" t="s">
        <v>22169</v>
      </c>
      <c r="H905" s="1" t="s">
        <v>22890</v>
      </c>
      <c r="I905" s="1" t="s">
        <v>10643</v>
      </c>
      <c r="J905" s="1"/>
      <c r="K905" s="1" t="s">
        <v>26272</v>
      </c>
      <c r="L905" s="1" t="s">
        <v>903</v>
      </c>
      <c r="M905" s="1" t="s">
        <v>12302</v>
      </c>
      <c r="N905" s="1" t="s">
        <v>13071</v>
      </c>
      <c r="O905" s="1" t="s">
        <v>903</v>
      </c>
      <c r="P905" s="1" t="s">
        <v>26300</v>
      </c>
      <c r="Q905" s="1" t="s">
        <v>26300</v>
      </c>
      <c r="R905" s="1" t="s">
        <v>13970</v>
      </c>
      <c r="S905" s="1" t="s">
        <v>903</v>
      </c>
      <c r="T905" s="1"/>
      <c r="U905" s="1"/>
      <c r="V905" s="1" t="s">
        <v>13978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5928</v>
      </c>
      <c r="G906" s="1" t="s">
        <v>7527</v>
      </c>
      <c r="H906" s="1" t="s">
        <v>9054</v>
      </c>
      <c r="I906" s="1" t="s">
        <v>10644</v>
      </c>
      <c r="J906" s="1"/>
      <c r="K906" s="1" t="s">
        <v>26272</v>
      </c>
      <c r="L906" s="1" t="s">
        <v>904</v>
      </c>
      <c r="M906" s="1" t="s">
        <v>12303</v>
      </c>
      <c r="N906" s="1" t="s">
        <v>13071</v>
      </c>
      <c r="O906" s="1" t="s">
        <v>904</v>
      </c>
      <c r="P906" s="1" t="s">
        <v>26300</v>
      </c>
      <c r="Q906" s="1" t="s">
        <v>26300</v>
      </c>
      <c r="R906" s="1" t="s">
        <v>13970</v>
      </c>
      <c r="S906" s="1" t="s">
        <v>904</v>
      </c>
      <c r="T906" s="1"/>
      <c r="U906" s="1"/>
      <c r="V906" s="1" t="s">
        <v>13978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20619</v>
      </c>
      <c r="F907" s="1" t="s">
        <v>21404</v>
      </c>
      <c r="G907" s="1" t="s">
        <v>22171</v>
      </c>
      <c r="H907" s="1" t="s">
        <v>22888</v>
      </c>
      <c r="I907" s="1" t="s">
        <v>10645</v>
      </c>
      <c r="J907" s="1"/>
      <c r="K907" s="1" t="s">
        <v>26272</v>
      </c>
      <c r="L907" s="1" t="s">
        <v>905</v>
      </c>
      <c r="M907" s="1" t="s">
        <v>12304</v>
      </c>
      <c r="N907" s="1" t="s">
        <v>13071</v>
      </c>
      <c r="O907" s="1" t="s">
        <v>905</v>
      </c>
      <c r="P907" s="1" t="s">
        <v>26300</v>
      </c>
      <c r="Q907" s="1" t="s">
        <v>26300</v>
      </c>
      <c r="R907" s="1" t="s">
        <v>13970</v>
      </c>
      <c r="S907" s="1" t="s">
        <v>905</v>
      </c>
      <c r="T907" s="1"/>
      <c r="U907" s="1"/>
      <c r="V907" s="1" t="s">
        <v>13978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24294</v>
      </c>
      <c r="F908" s="1" t="s">
        <v>24912</v>
      </c>
      <c r="G908" s="1" t="s">
        <v>25519</v>
      </c>
      <c r="H908" s="1" t="s">
        <v>26084</v>
      </c>
      <c r="I908" s="1" t="s">
        <v>10646</v>
      </c>
      <c r="J908" s="1"/>
      <c r="K908" s="1" t="s">
        <v>26272</v>
      </c>
      <c r="L908" s="1" t="s">
        <v>906</v>
      </c>
      <c r="M908" s="1" t="s">
        <v>12305</v>
      </c>
      <c r="N908" s="1" t="s">
        <v>13071</v>
      </c>
      <c r="O908" s="1" t="s">
        <v>906</v>
      </c>
      <c r="P908" s="1" t="s">
        <v>26300</v>
      </c>
      <c r="Q908" s="1" t="s">
        <v>26300</v>
      </c>
      <c r="R908" s="1" t="s">
        <v>13970</v>
      </c>
      <c r="S908" s="1" t="s">
        <v>906</v>
      </c>
      <c r="T908" s="1"/>
      <c r="U908" s="1"/>
      <c r="V908" s="1" t="s">
        <v>13978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24295</v>
      </c>
      <c r="F909" s="1" t="s">
        <v>24913</v>
      </c>
      <c r="G909" s="1" t="s">
        <v>25520</v>
      </c>
      <c r="H909" s="1" t="s">
        <v>26085</v>
      </c>
      <c r="I909" s="1" t="s">
        <v>10647</v>
      </c>
      <c r="J909" s="1"/>
      <c r="K909" s="1" t="s">
        <v>26272</v>
      </c>
      <c r="L909" s="1" t="s">
        <v>907</v>
      </c>
      <c r="M909" s="1" t="s">
        <v>12306</v>
      </c>
      <c r="N909" s="1" t="s">
        <v>13071</v>
      </c>
      <c r="O909" s="1" t="s">
        <v>907</v>
      </c>
      <c r="P909" s="1" t="s">
        <v>26300</v>
      </c>
      <c r="Q909" s="1" t="s">
        <v>26300</v>
      </c>
      <c r="R909" s="1" t="s">
        <v>13970</v>
      </c>
      <c r="S909" s="1" t="s">
        <v>907</v>
      </c>
      <c r="T909" s="1"/>
      <c r="U909" s="1"/>
      <c r="V909" s="1" t="s">
        <v>13978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20621</v>
      </c>
      <c r="F910" s="1" t="s">
        <v>21406</v>
      </c>
      <c r="G910" s="1" t="s">
        <v>22173</v>
      </c>
      <c r="H910" s="1" t="s">
        <v>22893</v>
      </c>
      <c r="I910" s="1" t="s">
        <v>10648</v>
      </c>
      <c r="J910" s="1"/>
      <c r="K910" s="1" t="s">
        <v>26272</v>
      </c>
      <c r="L910" s="1" t="s">
        <v>908</v>
      </c>
      <c r="M910" s="1" t="s">
        <v>12307</v>
      </c>
      <c r="N910" s="1" t="s">
        <v>13071</v>
      </c>
      <c r="O910" s="1" t="s">
        <v>908</v>
      </c>
      <c r="P910" s="1" t="s">
        <v>26300</v>
      </c>
      <c r="Q910" s="1" t="s">
        <v>26300</v>
      </c>
      <c r="R910" s="1" t="s">
        <v>13970</v>
      </c>
      <c r="S910" s="1" t="s">
        <v>908</v>
      </c>
      <c r="T910" s="1"/>
      <c r="U910" s="1"/>
      <c r="V910" s="1" t="s">
        <v>13978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24296</v>
      </c>
      <c r="F911" s="1" t="s">
        <v>24914</v>
      </c>
      <c r="G911" s="1" t="s">
        <v>25521</v>
      </c>
      <c r="H911" s="1" t="s">
        <v>26086</v>
      </c>
      <c r="I911" s="1" t="s">
        <v>10649</v>
      </c>
      <c r="J911" s="1"/>
      <c r="K911" s="1" t="s">
        <v>26272</v>
      </c>
      <c r="L911" s="1" t="s">
        <v>909</v>
      </c>
      <c r="M911" s="1" t="s">
        <v>12308</v>
      </c>
      <c r="N911" s="1" t="s">
        <v>13071</v>
      </c>
      <c r="O911" s="1" t="s">
        <v>909</v>
      </c>
      <c r="P911" s="1" t="s">
        <v>26300</v>
      </c>
      <c r="Q911" s="1" t="s">
        <v>26300</v>
      </c>
      <c r="R911" s="1" t="s">
        <v>13970</v>
      </c>
      <c r="S911" s="1" t="s">
        <v>909</v>
      </c>
      <c r="T911" s="1"/>
      <c r="U911" s="1"/>
      <c r="V911" s="1" t="s">
        <v>13978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5934</v>
      </c>
      <c r="G912" s="1" t="s">
        <v>7533</v>
      </c>
      <c r="H912" s="1" t="s">
        <v>9059</v>
      </c>
      <c r="I912" s="1" t="s">
        <v>10650</v>
      </c>
      <c r="J912" s="1"/>
      <c r="K912" s="1" t="s">
        <v>26272</v>
      </c>
      <c r="L912" s="1" t="s">
        <v>910</v>
      </c>
      <c r="M912" s="1" t="s">
        <v>12309</v>
      </c>
      <c r="N912" s="1" t="s">
        <v>13071</v>
      </c>
      <c r="O912" s="1" t="s">
        <v>910</v>
      </c>
      <c r="P912" s="1" t="s">
        <v>26300</v>
      </c>
      <c r="Q912" s="1" t="s">
        <v>26300</v>
      </c>
      <c r="R912" s="1" t="s">
        <v>13970</v>
      </c>
      <c r="S912" s="1" t="s">
        <v>910</v>
      </c>
      <c r="T912" s="1"/>
      <c r="U912" s="1"/>
      <c r="V912" s="1" t="s">
        <v>13978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5935</v>
      </c>
      <c r="G913" s="1" t="s">
        <v>7534</v>
      </c>
      <c r="H913" s="1" t="s">
        <v>9060</v>
      </c>
      <c r="I913" s="1" t="s">
        <v>10651</v>
      </c>
      <c r="J913" s="1"/>
      <c r="K913" s="1" t="s">
        <v>26272</v>
      </c>
      <c r="L913" s="1" t="s">
        <v>911</v>
      </c>
      <c r="M913" s="1" t="s">
        <v>12310</v>
      </c>
      <c r="N913" s="1" t="s">
        <v>13071</v>
      </c>
      <c r="O913" s="1" t="s">
        <v>911</v>
      </c>
      <c r="P913" s="1" t="s">
        <v>26300</v>
      </c>
      <c r="Q913" s="1" t="s">
        <v>26300</v>
      </c>
      <c r="R913" s="1" t="s">
        <v>13970</v>
      </c>
      <c r="S913" s="1" t="s">
        <v>911</v>
      </c>
      <c r="T913" s="1"/>
      <c r="U913" s="1"/>
      <c r="V913" s="1" t="s">
        <v>13978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24297</v>
      </c>
      <c r="F914" s="1" t="s">
        <v>24915</v>
      </c>
      <c r="G914" s="1" t="s">
        <v>25522</v>
      </c>
      <c r="H914" s="1" t="s">
        <v>26087</v>
      </c>
      <c r="I914" s="1" t="s">
        <v>10652</v>
      </c>
      <c r="J914" s="1"/>
      <c r="K914" s="1" t="s">
        <v>26272</v>
      </c>
      <c r="L914" s="1" t="s">
        <v>912</v>
      </c>
      <c r="M914" s="1" t="s">
        <v>12311</v>
      </c>
      <c r="N914" s="1" t="s">
        <v>13071</v>
      </c>
      <c r="O914" s="1" t="s">
        <v>912</v>
      </c>
      <c r="P914" s="1" t="s">
        <v>26300</v>
      </c>
      <c r="Q914" s="1" t="s">
        <v>26300</v>
      </c>
      <c r="R914" s="1" t="s">
        <v>13970</v>
      </c>
      <c r="S914" s="1" t="s">
        <v>912</v>
      </c>
      <c r="T914" s="1"/>
      <c r="U914" s="1"/>
      <c r="V914" s="1" t="s">
        <v>13978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14726</v>
      </c>
      <c r="F915" s="1" t="s">
        <v>15815</v>
      </c>
      <c r="G915" s="1" t="s">
        <v>16886</v>
      </c>
      <c r="H915" s="1" t="s">
        <v>17893</v>
      </c>
      <c r="I915" s="1" t="s">
        <v>10653</v>
      </c>
      <c r="J915" s="1"/>
      <c r="K915" s="1" t="s">
        <v>26272</v>
      </c>
      <c r="L915" s="1" t="s">
        <v>913</v>
      </c>
      <c r="M915" s="1" t="s">
        <v>12312</v>
      </c>
      <c r="N915" s="1" t="s">
        <v>13071</v>
      </c>
      <c r="O915" s="1" t="s">
        <v>913</v>
      </c>
      <c r="P915" s="1" t="s">
        <v>26300</v>
      </c>
      <c r="Q915" s="1" t="s">
        <v>26300</v>
      </c>
      <c r="R915" s="1" t="s">
        <v>13970</v>
      </c>
      <c r="S915" s="1" t="s">
        <v>913</v>
      </c>
      <c r="T915" s="1"/>
      <c r="U915" s="1"/>
      <c r="V915" s="1" t="s">
        <v>13978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14727</v>
      </c>
      <c r="F916" s="1" t="s">
        <v>15816</v>
      </c>
      <c r="G916" s="1" t="s">
        <v>16887</v>
      </c>
      <c r="H916" s="1" t="s">
        <v>17894</v>
      </c>
      <c r="I916" s="1" t="s">
        <v>10654</v>
      </c>
      <c r="J916" s="1"/>
      <c r="K916" s="1" t="s">
        <v>26272</v>
      </c>
      <c r="L916" s="1" t="s">
        <v>914</v>
      </c>
      <c r="M916" s="1" t="s">
        <v>12313</v>
      </c>
      <c r="N916" s="1" t="s">
        <v>13071</v>
      </c>
      <c r="O916" s="1" t="s">
        <v>914</v>
      </c>
      <c r="P916" s="1" t="s">
        <v>26300</v>
      </c>
      <c r="Q916" s="1" t="s">
        <v>26300</v>
      </c>
      <c r="R916" s="1" t="s">
        <v>13970</v>
      </c>
      <c r="S916" s="1" t="s">
        <v>914</v>
      </c>
      <c r="T916" s="1"/>
      <c r="U916" s="1"/>
      <c r="V916" s="1" t="s">
        <v>13978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14728</v>
      </c>
      <c r="F917" s="1" t="s">
        <v>15817</v>
      </c>
      <c r="G917" s="1" t="s">
        <v>16888</v>
      </c>
      <c r="H917" s="1" t="s">
        <v>17895</v>
      </c>
      <c r="I917" s="1" t="s">
        <v>10655</v>
      </c>
      <c r="J917" s="1"/>
      <c r="K917" s="1" t="s">
        <v>26272</v>
      </c>
      <c r="L917" s="1" t="s">
        <v>915</v>
      </c>
      <c r="M917" s="1" t="s">
        <v>12314</v>
      </c>
      <c r="N917" s="1" t="s">
        <v>13071</v>
      </c>
      <c r="O917" s="1" t="s">
        <v>915</v>
      </c>
      <c r="P917" s="1" t="s">
        <v>26300</v>
      </c>
      <c r="Q917" s="1" t="s">
        <v>26300</v>
      </c>
      <c r="R917" s="1" t="s">
        <v>13970</v>
      </c>
      <c r="S917" s="1" t="s">
        <v>915</v>
      </c>
      <c r="T917" s="1"/>
      <c r="U917" s="1"/>
      <c r="V917" s="1" t="s">
        <v>13978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24298</v>
      </c>
      <c r="F918" s="1" t="s">
        <v>24916</v>
      </c>
      <c r="G918" s="1" t="s">
        <v>25523</v>
      </c>
      <c r="H918" s="1" t="s">
        <v>26088</v>
      </c>
      <c r="I918" s="1" t="s">
        <v>10656</v>
      </c>
      <c r="J918" s="1"/>
      <c r="K918" s="1" t="s">
        <v>26272</v>
      </c>
      <c r="L918" s="1" t="s">
        <v>916</v>
      </c>
      <c r="M918" s="1" t="s">
        <v>12315</v>
      </c>
      <c r="N918" s="1" t="s">
        <v>13071</v>
      </c>
      <c r="O918" s="1" t="s">
        <v>916</v>
      </c>
      <c r="P918" s="1" t="s">
        <v>26300</v>
      </c>
      <c r="Q918" s="1" t="s">
        <v>26300</v>
      </c>
      <c r="R918" s="1" t="s">
        <v>13970</v>
      </c>
      <c r="S918" s="1" t="s">
        <v>916</v>
      </c>
      <c r="T918" s="1"/>
      <c r="U918" s="1"/>
      <c r="V918" s="1" t="s">
        <v>13978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24299</v>
      </c>
      <c r="F919" s="1" t="s">
        <v>24917</v>
      </c>
      <c r="G919" s="1" t="s">
        <v>25524</v>
      </c>
      <c r="H919" s="1" t="s">
        <v>26089</v>
      </c>
      <c r="I919" s="1" t="s">
        <v>10657</v>
      </c>
      <c r="J919" s="1"/>
      <c r="K919" s="1" t="s">
        <v>26272</v>
      </c>
      <c r="L919" s="1" t="s">
        <v>917</v>
      </c>
      <c r="M919" s="1" t="s">
        <v>12316</v>
      </c>
      <c r="N919" s="1" t="s">
        <v>13071</v>
      </c>
      <c r="O919" s="1" t="s">
        <v>917</v>
      </c>
      <c r="P919" s="1" t="s">
        <v>26300</v>
      </c>
      <c r="Q919" s="1" t="s">
        <v>26300</v>
      </c>
      <c r="R919" s="1" t="s">
        <v>13970</v>
      </c>
      <c r="S919" s="1" t="s">
        <v>917</v>
      </c>
      <c r="T919" s="1"/>
      <c r="U919" s="1"/>
      <c r="V919" s="1" t="s">
        <v>13978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24300</v>
      </c>
      <c r="F920" s="1" t="s">
        <v>24918</v>
      </c>
      <c r="G920" s="1" t="s">
        <v>25525</v>
      </c>
      <c r="H920" s="1" t="s">
        <v>26090</v>
      </c>
      <c r="I920" s="1" t="s">
        <v>10658</v>
      </c>
      <c r="J920" s="1"/>
      <c r="K920" s="1" t="s">
        <v>26272</v>
      </c>
      <c r="L920" s="1" t="s">
        <v>918</v>
      </c>
      <c r="M920" s="1" t="s">
        <v>12317</v>
      </c>
      <c r="N920" s="1" t="s">
        <v>13071</v>
      </c>
      <c r="O920" s="1" t="s">
        <v>918</v>
      </c>
      <c r="P920" s="1" t="s">
        <v>26300</v>
      </c>
      <c r="Q920" s="1" t="s">
        <v>26300</v>
      </c>
      <c r="R920" s="1" t="s">
        <v>13970</v>
      </c>
      <c r="S920" s="1" t="s">
        <v>918</v>
      </c>
      <c r="T920" s="1"/>
      <c r="U920" s="1"/>
      <c r="V920" s="1" t="s">
        <v>13978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24301</v>
      </c>
      <c r="F921" s="1" t="s">
        <v>24919</v>
      </c>
      <c r="G921" s="1" t="s">
        <v>25526</v>
      </c>
      <c r="H921" s="1" t="s">
        <v>26091</v>
      </c>
      <c r="I921" s="1" t="s">
        <v>10659</v>
      </c>
      <c r="J921" s="1"/>
      <c r="K921" s="1" t="s">
        <v>26272</v>
      </c>
      <c r="L921" s="1" t="s">
        <v>919</v>
      </c>
      <c r="M921" s="1" t="s">
        <v>12318</v>
      </c>
      <c r="N921" s="1" t="s">
        <v>13071</v>
      </c>
      <c r="O921" s="1" t="s">
        <v>919</v>
      </c>
      <c r="P921" s="1" t="s">
        <v>26300</v>
      </c>
      <c r="Q921" s="1" t="s">
        <v>26300</v>
      </c>
      <c r="R921" s="1" t="s">
        <v>13970</v>
      </c>
      <c r="S921" s="1" t="s">
        <v>919</v>
      </c>
      <c r="T921" s="1"/>
      <c r="U921" s="1"/>
      <c r="V921" s="1" t="s">
        <v>13978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24302</v>
      </c>
      <c r="F922" s="1" t="s">
        <v>24920</v>
      </c>
      <c r="G922" s="1" t="s">
        <v>25527</v>
      </c>
      <c r="H922" s="1" t="s">
        <v>26092</v>
      </c>
      <c r="I922" s="1" t="s">
        <v>10660</v>
      </c>
      <c r="J922" s="1"/>
      <c r="K922" s="1" t="s">
        <v>26272</v>
      </c>
      <c r="L922" s="1" t="s">
        <v>920</v>
      </c>
      <c r="M922" s="1" t="s">
        <v>12319</v>
      </c>
      <c r="N922" s="1" t="s">
        <v>13071</v>
      </c>
      <c r="O922" s="1" t="s">
        <v>920</v>
      </c>
      <c r="P922" s="1" t="s">
        <v>26300</v>
      </c>
      <c r="Q922" s="1" t="s">
        <v>26300</v>
      </c>
      <c r="R922" s="1" t="s">
        <v>13970</v>
      </c>
      <c r="S922" s="1" t="s">
        <v>920</v>
      </c>
      <c r="T922" s="1"/>
      <c r="U922" s="1"/>
      <c r="V922" s="1" t="s">
        <v>13978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14732</v>
      </c>
      <c r="F923" s="1" t="s">
        <v>15821</v>
      </c>
      <c r="G923" s="1" t="s">
        <v>16892</v>
      </c>
      <c r="H923" s="1" t="s">
        <v>17899</v>
      </c>
      <c r="I923" s="1" t="s">
        <v>10661</v>
      </c>
      <c r="J923" s="1"/>
      <c r="K923" s="1" t="s">
        <v>26272</v>
      </c>
      <c r="L923" s="1" t="s">
        <v>921</v>
      </c>
      <c r="M923" s="1" t="s">
        <v>12320</v>
      </c>
      <c r="N923" s="1" t="s">
        <v>13071</v>
      </c>
      <c r="O923" s="1" t="s">
        <v>921</v>
      </c>
      <c r="P923" s="1" t="s">
        <v>26300</v>
      </c>
      <c r="Q923" s="1" t="s">
        <v>26300</v>
      </c>
      <c r="R923" s="1" t="s">
        <v>13970</v>
      </c>
      <c r="S923" s="1" t="s">
        <v>921</v>
      </c>
      <c r="T923" s="1"/>
      <c r="U923" s="1"/>
      <c r="V923" s="1" t="s">
        <v>13978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24303</v>
      </c>
      <c r="F924" s="1" t="s">
        <v>24921</v>
      </c>
      <c r="G924" s="1" t="s">
        <v>25528</v>
      </c>
      <c r="H924" s="1" t="s">
        <v>26093</v>
      </c>
      <c r="I924" s="1" t="s">
        <v>10662</v>
      </c>
      <c r="J924" s="1"/>
      <c r="K924" s="1" t="s">
        <v>26272</v>
      </c>
      <c r="L924" s="1" t="s">
        <v>922</v>
      </c>
      <c r="M924" s="1" t="s">
        <v>12321</v>
      </c>
      <c r="N924" s="1" t="s">
        <v>13071</v>
      </c>
      <c r="O924" s="1" t="s">
        <v>922</v>
      </c>
      <c r="P924" s="1" t="s">
        <v>26300</v>
      </c>
      <c r="Q924" s="1" t="s">
        <v>26300</v>
      </c>
      <c r="R924" s="1" t="s">
        <v>13970</v>
      </c>
      <c r="S924" s="1" t="s">
        <v>922</v>
      </c>
      <c r="T924" s="1"/>
      <c r="U924" s="1"/>
      <c r="V924" s="1" t="s">
        <v>13978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24304</v>
      </c>
      <c r="F925" s="1" t="s">
        <v>24922</v>
      </c>
      <c r="G925" s="1" t="s">
        <v>25529</v>
      </c>
      <c r="H925" s="1" t="s">
        <v>26094</v>
      </c>
      <c r="I925" s="1" t="s">
        <v>10663</v>
      </c>
      <c r="J925" s="1"/>
      <c r="K925" s="1" t="s">
        <v>26272</v>
      </c>
      <c r="L925" s="1" t="s">
        <v>923</v>
      </c>
      <c r="M925" s="1" t="s">
        <v>12322</v>
      </c>
      <c r="N925" s="1" t="s">
        <v>13071</v>
      </c>
      <c r="O925" s="1" t="s">
        <v>923</v>
      </c>
      <c r="P925" s="1" t="s">
        <v>26300</v>
      </c>
      <c r="Q925" s="1" t="s">
        <v>26300</v>
      </c>
      <c r="R925" s="1" t="s">
        <v>13970</v>
      </c>
      <c r="S925" s="1" t="s">
        <v>923</v>
      </c>
      <c r="T925" s="1"/>
      <c r="U925" s="1"/>
      <c r="V925" s="1" t="s">
        <v>13978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5948</v>
      </c>
      <c r="G926" s="1" t="s">
        <v>7547</v>
      </c>
      <c r="H926" s="1" t="s">
        <v>9073</v>
      </c>
      <c r="I926" s="1" t="s">
        <v>10664</v>
      </c>
      <c r="J926" s="1"/>
      <c r="K926" s="1" t="s">
        <v>26272</v>
      </c>
      <c r="L926" s="1" t="s">
        <v>924</v>
      </c>
      <c r="M926" s="1" t="s">
        <v>12323</v>
      </c>
      <c r="N926" s="1" t="s">
        <v>13071</v>
      </c>
      <c r="O926" s="1" t="s">
        <v>924</v>
      </c>
      <c r="P926" s="1" t="s">
        <v>26300</v>
      </c>
      <c r="Q926" s="1" t="s">
        <v>26300</v>
      </c>
      <c r="R926" s="1" t="s">
        <v>13970</v>
      </c>
      <c r="S926" s="1" t="s">
        <v>924</v>
      </c>
      <c r="T926" s="1"/>
      <c r="U926" s="1"/>
      <c r="V926" s="1" t="s">
        <v>13978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24305</v>
      </c>
      <c r="F927" s="1" t="s">
        <v>24923</v>
      </c>
      <c r="G927" s="1" t="s">
        <v>25530</v>
      </c>
      <c r="H927" s="1" t="s">
        <v>26095</v>
      </c>
      <c r="I927" s="1" t="s">
        <v>10665</v>
      </c>
      <c r="J927" s="1"/>
      <c r="K927" s="1" t="s">
        <v>26272</v>
      </c>
      <c r="L927" s="1" t="s">
        <v>925</v>
      </c>
      <c r="M927" s="1" t="s">
        <v>12324</v>
      </c>
      <c r="N927" s="1" t="s">
        <v>13071</v>
      </c>
      <c r="O927" s="1" t="s">
        <v>925</v>
      </c>
      <c r="P927" s="1" t="s">
        <v>26300</v>
      </c>
      <c r="Q927" s="1" t="s">
        <v>26300</v>
      </c>
      <c r="R927" s="1" t="s">
        <v>13970</v>
      </c>
      <c r="S927" s="1" t="s">
        <v>925</v>
      </c>
      <c r="T927" s="1"/>
      <c r="U927" s="1"/>
      <c r="V927" s="1" t="s">
        <v>13978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24306</v>
      </c>
      <c r="F928" s="1" t="s">
        <v>24924</v>
      </c>
      <c r="G928" s="1" t="s">
        <v>25531</v>
      </c>
      <c r="H928" s="1" t="s">
        <v>26096</v>
      </c>
      <c r="I928" s="1" t="s">
        <v>10666</v>
      </c>
      <c r="J928" s="1"/>
      <c r="K928" s="1" t="s">
        <v>26272</v>
      </c>
      <c r="L928" s="1" t="s">
        <v>926</v>
      </c>
      <c r="M928" s="1" t="s">
        <v>12325</v>
      </c>
      <c r="N928" s="1" t="s">
        <v>13071</v>
      </c>
      <c r="O928" s="1" t="s">
        <v>926</v>
      </c>
      <c r="P928" s="1" t="s">
        <v>26300</v>
      </c>
      <c r="Q928" s="1" t="s">
        <v>26300</v>
      </c>
      <c r="R928" s="1" t="s">
        <v>13970</v>
      </c>
      <c r="S928" s="1" t="s">
        <v>926</v>
      </c>
      <c r="T928" s="1"/>
      <c r="U928" s="1"/>
      <c r="V928" s="1" t="s">
        <v>13978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24307</v>
      </c>
      <c r="F929" s="1" t="s">
        <v>24925</v>
      </c>
      <c r="G929" s="1" t="s">
        <v>25532</v>
      </c>
      <c r="H929" s="1" t="s">
        <v>26097</v>
      </c>
      <c r="I929" s="1" t="s">
        <v>10667</v>
      </c>
      <c r="J929" s="1"/>
      <c r="K929" s="1" t="s">
        <v>26272</v>
      </c>
      <c r="L929" s="1" t="s">
        <v>927</v>
      </c>
      <c r="M929" s="1" t="s">
        <v>12326</v>
      </c>
      <c r="N929" s="1" t="s">
        <v>13071</v>
      </c>
      <c r="O929" s="1" t="s">
        <v>927</v>
      </c>
      <c r="P929" s="1" t="s">
        <v>26300</v>
      </c>
      <c r="Q929" s="1" t="s">
        <v>26300</v>
      </c>
      <c r="R929" s="1" t="s">
        <v>13970</v>
      </c>
      <c r="S929" s="1" t="s">
        <v>927</v>
      </c>
      <c r="T929" s="1"/>
      <c r="U929" s="1"/>
      <c r="V929" s="1" t="s">
        <v>13978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14738</v>
      </c>
      <c r="F930" s="1" t="s">
        <v>15827</v>
      </c>
      <c r="G930" s="1" t="s">
        <v>14738</v>
      </c>
      <c r="H930" s="1" t="s">
        <v>17905</v>
      </c>
      <c r="I930" s="1" t="s">
        <v>10668</v>
      </c>
      <c r="J930" s="1"/>
      <c r="K930" s="1" t="s">
        <v>26272</v>
      </c>
      <c r="L930" s="1" t="s">
        <v>928</v>
      </c>
      <c r="M930" s="1" t="s">
        <v>12327</v>
      </c>
      <c r="N930" s="1" t="s">
        <v>13071</v>
      </c>
      <c r="O930" s="1" t="s">
        <v>928</v>
      </c>
      <c r="P930" s="1" t="s">
        <v>26300</v>
      </c>
      <c r="Q930" s="1" t="s">
        <v>26300</v>
      </c>
      <c r="R930" s="1" t="s">
        <v>13970</v>
      </c>
      <c r="S930" s="1" t="s">
        <v>928</v>
      </c>
      <c r="T930" s="1"/>
      <c r="U930" s="1"/>
      <c r="V930" s="1" t="s">
        <v>13978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24308</v>
      </c>
      <c r="F931" s="1" t="s">
        <v>24926</v>
      </c>
      <c r="G931" s="1" t="s">
        <v>25533</v>
      </c>
      <c r="H931" s="1" t="s">
        <v>26098</v>
      </c>
      <c r="I931" s="1" t="s">
        <v>10669</v>
      </c>
      <c r="J931" s="1"/>
      <c r="K931" s="1" t="s">
        <v>26272</v>
      </c>
      <c r="L931" s="1" t="s">
        <v>929</v>
      </c>
      <c r="M931" s="1" t="s">
        <v>12328</v>
      </c>
      <c r="N931" s="1" t="s">
        <v>13071</v>
      </c>
      <c r="O931" s="1" t="s">
        <v>929</v>
      </c>
      <c r="P931" s="1" t="s">
        <v>26300</v>
      </c>
      <c r="Q931" s="1" t="s">
        <v>26300</v>
      </c>
      <c r="R931" s="1" t="s">
        <v>13970</v>
      </c>
      <c r="S931" s="1" t="s">
        <v>929</v>
      </c>
      <c r="T931" s="1"/>
      <c r="U931" s="1"/>
      <c r="V931" s="1" t="s">
        <v>13978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20630</v>
      </c>
      <c r="F932" s="1" t="s">
        <v>21415</v>
      </c>
      <c r="G932" s="1" t="s">
        <v>22182</v>
      </c>
      <c r="H932" s="1" t="s">
        <v>22902</v>
      </c>
      <c r="I932" s="1" t="s">
        <v>10670</v>
      </c>
      <c r="J932" s="1"/>
      <c r="K932" s="1" t="s">
        <v>26272</v>
      </c>
      <c r="L932" s="1" t="s">
        <v>930</v>
      </c>
      <c r="M932" s="1" t="s">
        <v>12329</v>
      </c>
      <c r="N932" s="1" t="s">
        <v>13071</v>
      </c>
      <c r="O932" s="1" t="s">
        <v>930</v>
      </c>
      <c r="P932" s="1" t="s">
        <v>26300</v>
      </c>
      <c r="Q932" s="1" t="s">
        <v>26300</v>
      </c>
      <c r="R932" s="1" t="s">
        <v>13970</v>
      </c>
      <c r="S932" s="1" t="s">
        <v>930</v>
      </c>
      <c r="T932" s="1"/>
      <c r="U932" s="1"/>
      <c r="V932" s="1" t="s">
        <v>13978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24309</v>
      </c>
      <c r="F933" s="1" t="s">
        <v>24927</v>
      </c>
      <c r="G933" s="1" t="s">
        <v>25534</v>
      </c>
      <c r="H933" s="1" t="s">
        <v>26099</v>
      </c>
      <c r="I933" s="1" t="s">
        <v>10671</v>
      </c>
      <c r="J933" s="1"/>
      <c r="K933" s="1" t="s">
        <v>26272</v>
      </c>
      <c r="L933" s="1" t="s">
        <v>931</v>
      </c>
      <c r="M933" s="1" t="s">
        <v>12330</v>
      </c>
      <c r="N933" s="1" t="s">
        <v>13071</v>
      </c>
      <c r="O933" s="1" t="s">
        <v>931</v>
      </c>
      <c r="P933" s="1" t="s">
        <v>26300</v>
      </c>
      <c r="Q933" s="1" t="s">
        <v>26300</v>
      </c>
      <c r="R933" s="1" t="s">
        <v>13970</v>
      </c>
      <c r="S933" s="1" t="s">
        <v>931</v>
      </c>
      <c r="T933" s="1"/>
      <c r="U933" s="1"/>
      <c r="V933" s="1" t="s">
        <v>13978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5956</v>
      </c>
      <c r="G934" s="1" t="s">
        <v>4318</v>
      </c>
      <c r="H934" s="1" t="s">
        <v>9081</v>
      </c>
      <c r="I934" s="1" t="s">
        <v>10672</v>
      </c>
      <c r="J934" s="1"/>
      <c r="K934" s="1" t="s">
        <v>26272</v>
      </c>
      <c r="L934" s="1" t="s">
        <v>932</v>
      </c>
      <c r="M934" s="1" t="s">
        <v>12331</v>
      </c>
      <c r="N934" s="1" t="s">
        <v>13071</v>
      </c>
      <c r="O934" s="1" t="s">
        <v>932</v>
      </c>
      <c r="P934" s="1" t="s">
        <v>26300</v>
      </c>
      <c r="Q934" s="1" t="s">
        <v>26300</v>
      </c>
      <c r="R934" s="1" t="s">
        <v>13970</v>
      </c>
      <c r="S934" s="1" t="s">
        <v>932</v>
      </c>
      <c r="T934" s="1"/>
      <c r="U934" s="1"/>
      <c r="V934" s="1" t="s">
        <v>13978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20633</v>
      </c>
      <c r="F935" s="1" t="s">
        <v>21418</v>
      </c>
      <c r="G935" s="1" t="s">
        <v>22184</v>
      </c>
      <c r="H935" s="1" t="s">
        <v>22905</v>
      </c>
      <c r="I935" s="1" t="s">
        <v>10673</v>
      </c>
      <c r="J935" s="1"/>
      <c r="K935" s="1" t="s">
        <v>26272</v>
      </c>
      <c r="L935" s="1" t="s">
        <v>933</v>
      </c>
      <c r="M935" s="1" t="s">
        <v>12332</v>
      </c>
      <c r="N935" s="1" t="s">
        <v>13071</v>
      </c>
      <c r="O935" s="1" t="s">
        <v>933</v>
      </c>
      <c r="P935" s="1" t="s">
        <v>26300</v>
      </c>
      <c r="Q935" s="1" t="s">
        <v>26300</v>
      </c>
      <c r="R935" s="1" t="s">
        <v>13970</v>
      </c>
      <c r="S935" s="1" t="s">
        <v>933</v>
      </c>
      <c r="T935" s="1"/>
      <c r="U935" s="1"/>
      <c r="V935" s="1" t="s">
        <v>13978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20634</v>
      </c>
      <c r="F936" s="1" t="s">
        <v>21419</v>
      </c>
      <c r="G936" s="1" t="s">
        <v>22185</v>
      </c>
      <c r="H936" s="1" t="s">
        <v>22906</v>
      </c>
      <c r="I936" s="1" t="s">
        <v>10674</v>
      </c>
      <c r="J936" s="1"/>
      <c r="K936" s="1" t="s">
        <v>26272</v>
      </c>
      <c r="L936" s="1" t="s">
        <v>934</v>
      </c>
      <c r="M936" s="1" t="s">
        <v>12333</v>
      </c>
      <c r="N936" s="1" t="s">
        <v>13071</v>
      </c>
      <c r="O936" s="1" t="s">
        <v>934</v>
      </c>
      <c r="P936" s="1" t="s">
        <v>26300</v>
      </c>
      <c r="Q936" s="1" t="s">
        <v>26300</v>
      </c>
      <c r="R936" s="1" t="s">
        <v>13970</v>
      </c>
      <c r="S936" s="1" t="s">
        <v>934</v>
      </c>
      <c r="T936" s="1"/>
      <c r="U936" s="1"/>
      <c r="V936" s="1" t="s">
        <v>13978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20635</v>
      </c>
      <c r="F937" s="1" t="s">
        <v>21420</v>
      </c>
      <c r="G937" s="1" t="s">
        <v>22186</v>
      </c>
      <c r="H937" s="1" t="s">
        <v>22905</v>
      </c>
      <c r="I937" s="1" t="s">
        <v>10675</v>
      </c>
      <c r="J937" s="1"/>
      <c r="K937" s="1" t="s">
        <v>26272</v>
      </c>
      <c r="L937" s="1" t="s">
        <v>935</v>
      </c>
      <c r="M937" s="1" t="s">
        <v>12334</v>
      </c>
      <c r="N937" s="1" t="s">
        <v>13071</v>
      </c>
      <c r="O937" s="1" t="s">
        <v>935</v>
      </c>
      <c r="P937" s="1" t="s">
        <v>26300</v>
      </c>
      <c r="Q937" s="1" t="s">
        <v>26300</v>
      </c>
      <c r="R937" s="1" t="s">
        <v>13970</v>
      </c>
      <c r="S937" s="1" t="s">
        <v>935</v>
      </c>
      <c r="T937" s="1"/>
      <c r="U937" s="1"/>
      <c r="V937" s="1" t="s">
        <v>13978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24310</v>
      </c>
      <c r="F938" s="1" t="s">
        <v>24928</v>
      </c>
      <c r="G938" s="1" t="s">
        <v>25535</v>
      </c>
      <c r="H938" s="1" t="s">
        <v>26100</v>
      </c>
      <c r="I938" s="1" t="s">
        <v>10676</v>
      </c>
      <c r="J938" s="1"/>
      <c r="K938" s="1" t="s">
        <v>26272</v>
      </c>
      <c r="L938" s="1" t="s">
        <v>936</v>
      </c>
      <c r="M938" s="1" t="s">
        <v>12335</v>
      </c>
      <c r="N938" s="1" t="s">
        <v>13071</v>
      </c>
      <c r="O938" s="1" t="s">
        <v>936</v>
      </c>
      <c r="P938" s="1" t="s">
        <v>26300</v>
      </c>
      <c r="Q938" s="1" t="s">
        <v>26300</v>
      </c>
      <c r="R938" s="1" t="s">
        <v>13970</v>
      </c>
      <c r="S938" s="1" t="s">
        <v>936</v>
      </c>
      <c r="T938" s="1"/>
      <c r="U938" s="1"/>
      <c r="V938" s="1" t="s">
        <v>13978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14744</v>
      </c>
      <c r="F939" s="1" t="s">
        <v>15833</v>
      </c>
      <c r="G939" s="1" t="s">
        <v>16903</v>
      </c>
      <c r="H939" s="1" t="s">
        <v>17910</v>
      </c>
      <c r="I939" s="1" t="s">
        <v>10677</v>
      </c>
      <c r="J939" s="1"/>
      <c r="K939" s="1" t="s">
        <v>26272</v>
      </c>
      <c r="L939" s="1" t="s">
        <v>937</v>
      </c>
      <c r="M939" s="1" t="s">
        <v>12336</v>
      </c>
      <c r="N939" s="1" t="s">
        <v>13071</v>
      </c>
      <c r="O939" s="1" t="s">
        <v>937</v>
      </c>
      <c r="P939" s="1" t="s">
        <v>26300</v>
      </c>
      <c r="Q939" s="1" t="s">
        <v>26300</v>
      </c>
      <c r="R939" s="1" t="s">
        <v>13970</v>
      </c>
      <c r="S939" s="1" t="s">
        <v>937</v>
      </c>
      <c r="T939" s="1"/>
      <c r="U939" s="1"/>
      <c r="V939" s="1" t="s">
        <v>13978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14745</v>
      </c>
      <c r="F940" s="1" t="s">
        <v>15834</v>
      </c>
      <c r="G940" s="1" t="s">
        <v>16904</v>
      </c>
      <c r="H940" s="1" t="s">
        <v>17911</v>
      </c>
      <c r="I940" s="1" t="s">
        <v>10678</v>
      </c>
      <c r="J940" s="1"/>
      <c r="K940" s="1" t="s">
        <v>26272</v>
      </c>
      <c r="L940" s="1" t="s">
        <v>938</v>
      </c>
      <c r="M940" s="1" t="s">
        <v>12337</v>
      </c>
      <c r="N940" s="1" t="s">
        <v>13071</v>
      </c>
      <c r="O940" s="1" t="s">
        <v>938</v>
      </c>
      <c r="P940" s="1" t="s">
        <v>26300</v>
      </c>
      <c r="Q940" s="1" t="s">
        <v>26300</v>
      </c>
      <c r="R940" s="1" t="s">
        <v>13970</v>
      </c>
      <c r="S940" s="1" t="s">
        <v>938</v>
      </c>
      <c r="T940" s="1"/>
      <c r="U940" s="1"/>
      <c r="V940" s="1" t="s">
        <v>13978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24311</v>
      </c>
      <c r="F941" s="1" t="s">
        <v>24929</v>
      </c>
      <c r="G941" s="1" t="s">
        <v>25536</v>
      </c>
      <c r="H941" s="1" t="s">
        <v>26101</v>
      </c>
      <c r="I941" s="1" t="s">
        <v>10679</v>
      </c>
      <c r="J941" s="1"/>
      <c r="K941" s="1" t="s">
        <v>26272</v>
      </c>
      <c r="L941" s="1" t="s">
        <v>939</v>
      </c>
      <c r="M941" s="1" t="s">
        <v>12338</v>
      </c>
      <c r="N941" s="1" t="s">
        <v>13071</v>
      </c>
      <c r="O941" s="1" t="s">
        <v>939</v>
      </c>
      <c r="P941" s="1" t="s">
        <v>26300</v>
      </c>
      <c r="Q941" s="1" t="s">
        <v>26300</v>
      </c>
      <c r="R941" s="1" t="s">
        <v>13970</v>
      </c>
      <c r="S941" s="1" t="s">
        <v>939</v>
      </c>
      <c r="T941" s="1"/>
      <c r="U941" s="1"/>
      <c r="V941" s="1" t="s">
        <v>13978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24312</v>
      </c>
      <c r="F942" s="1" t="s">
        <v>24930</v>
      </c>
      <c r="G942" s="1" t="s">
        <v>25537</v>
      </c>
      <c r="H942" s="1" t="s">
        <v>26102</v>
      </c>
      <c r="I942" s="1" t="s">
        <v>10421</v>
      </c>
      <c r="J942" s="1"/>
      <c r="K942" s="1" t="s">
        <v>26272</v>
      </c>
      <c r="L942" s="1" t="s">
        <v>940</v>
      </c>
      <c r="M942" s="1" t="s">
        <v>12339</v>
      </c>
      <c r="N942" s="1" t="s">
        <v>13071</v>
      </c>
      <c r="O942" s="1" t="s">
        <v>940</v>
      </c>
      <c r="P942" s="1" t="s">
        <v>26300</v>
      </c>
      <c r="Q942" s="1" t="s">
        <v>26300</v>
      </c>
      <c r="R942" s="1" t="s">
        <v>13970</v>
      </c>
      <c r="S942" s="1" t="s">
        <v>940</v>
      </c>
      <c r="T942" s="1"/>
      <c r="U942" s="1"/>
      <c r="V942" s="1" t="s">
        <v>13978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5965</v>
      </c>
      <c r="G943" s="1" t="s">
        <v>7562</v>
      </c>
      <c r="H943" s="1" t="s">
        <v>9089</v>
      </c>
      <c r="I943" s="1" t="s">
        <v>10680</v>
      </c>
      <c r="J943" s="1"/>
      <c r="K943" s="1" t="s">
        <v>26272</v>
      </c>
      <c r="L943" s="1" t="s">
        <v>941</v>
      </c>
      <c r="M943" s="1" t="s">
        <v>12340</v>
      </c>
      <c r="N943" s="1" t="s">
        <v>13071</v>
      </c>
      <c r="O943" s="1" t="s">
        <v>941</v>
      </c>
      <c r="P943" s="1" t="s">
        <v>26300</v>
      </c>
      <c r="Q943" s="1" t="s">
        <v>26300</v>
      </c>
      <c r="R943" s="1" t="s">
        <v>13970</v>
      </c>
      <c r="S943" s="1" t="s">
        <v>941</v>
      </c>
      <c r="T943" s="1"/>
      <c r="U943" s="1"/>
      <c r="V943" s="1" t="s">
        <v>13978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24313</v>
      </c>
      <c r="F944" s="1" t="s">
        <v>24931</v>
      </c>
      <c r="G944" s="1" t="s">
        <v>25538</v>
      </c>
      <c r="H944" s="1" t="s">
        <v>26103</v>
      </c>
      <c r="I944" s="1" t="s">
        <v>10681</v>
      </c>
      <c r="J944" s="1"/>
      <c r="K944" s="1" t="s">
        <v>26272</v>
      </c>
      <c r="L944" s="1" t="s">
        <v>942</v>
      </c>
      <c r="M944" s="1" t="s">
        <v>12341</v>
      </c>
      <c r="N944" s="1" t="s">
        <v>13071</v>
      </c>
      <c r="O944" s="1" t="s">
        <v>942</v>
      </c>
      <c r="P944" s="1" t="s">
        <v>26300</v>
      </c>
      <c r="Q944" s="1" t="s">
        <v>26300</v>
      </c>
      <c r="R944" s="1" t="s">
        <v>13970</v>
      </c>
      <c r="S944" s="1" t="s">
        <v>942</v>
      </c>
      <c r="T944" s="1"/>
      <c r="U944" s="1"/>
      <c r="V944" s="1" t="s">
        <v>13978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5967</v>
      </c>
      <c r="G945" s="1" t="s">
        <v>7564</v>
      </c>
      <c r="H945" s="1" t="s">
        <v>9091</v>
      </c>
      <c r="I945" s="1" t="s">
        <v>10682</v>
      </c>
      <c r="J945" s="1"/>
      <c r="K945" s="1" t="s">
        <v>26272</v>
      </c>
      <c r="L945" s="1" t="s">
        <v>943</v>
      </c>
      <c r="M945" s="1" t="s">
        <v>12342</v>
      </c>
      <c r="N945" s="1" t="s">
        <v>13071</v>
      </c>
      <c r="O945" s="1" t="s">
        <v>943</v>
      </c>
      <c r="P945" s="1" t="s">
        <v>26300</v>
      </c>
      <c r="Q945" s="1" t="s">
        <v>26300</v>
      </c>
      <c r="R945" s="1" t="s">
        <v>13970</v>
      </c>
      <c r="S945" s="1" t="s">
        <v>943</v>
      </c>
      <c r="T945" s="1"/>
      <c r="U945" s="1"/>
      <c r="V945" s="1" t="s">
        <v>13978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24314</v>
      </c>
      <c r="F946" s="1" t="s">
        <v>24932</v>
      </c>
      <c r="G946" s="1" t="s">
        <v>25539</v>
      </c>
      <c r="H946" s="1" t="s">
        <v>26104</v>
      </c>
      <c r="I946" s="1" t="s">
        <v>10683</v>
      </c>
      <c r="J946" s="1"/>
      <c r="K946" s="1" t="s">
        <v>26272</v>
      </c>
      <c r="L946" s="1" t="s">
        <v>944</v>
      </c>
      <c r="M946" s="1" t="s">
        <v>12343</v>
      </c>
      <c r="N946" s="1" t="s">
        <v>13071</v>
      </c>
      <c r="O946" s="1" t="s">
        <v>944</v>
      </c>
      <c r="P946" s="1" t="s">
        <v>26300</v>
      </c>
      <c r="Q946" s="1" t="s">
        <v>26300</v>
      </c>
      <c r="R946" s="1" t="s">
        <v>13970</v>
      </c>
      <c r="S946" s="1" t="s">
        <v>944</v>
      </c>
      <c r="T946" s="1"/>
      <c r="U946" s="1"/>
      <c r="V946" s="1" t="s">
        <v>13978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5969</v>
      </c>
      <c r="G947" s="1" t="s">
        <v>7566</v>
      </c>
      <c r="H947" s="1" t="s">
        <v>9093</v>
      </c>
      <c r="I947" s="1" t="s">
        <v>10684</v>
      </c>
      <c r="J947" s="1"/>
      <c r="K947" s="1" t="s">
        <v>26272</v>
      </c>
      <c r="L947" s="1" t="s">
        <v>945</v>
      </c>
      <c r="M947" s="1" t="s">
        <v>12344</v>
      </c>
      <c r="N947" s="1" t="s">
        <v>13071</v>
      </c>
      <c r="O947" s="1" t="s">
        <v>945</v>
      </c>
      <c r="P947" s="1" t="s">
        <v>26300</v>
      </c>
      <c r="Q947" s="1" t="s">
        <v>26300</v>
      </c>
      <c r="R947" s="1" t="s">
        <v>13970</v>
      </c>
      <c r="S947" s="1" t="s">
        <v>945</v>
      </c>
      <c r="T947" s="1"/>
      <c r="U947" s="1"/>
      <c r="V947" s="1" t="s">
        <v>13978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24315</v>
      </c>
      <c r="F948" s="1" t="s">
        <v>24933</v>
      </c>
      <c r="G948" s="1" t="s">
        <v>25540</v>
      </c>
      <c r="H948" s="1" t="s">
        <v>26105</v>
      </c>
      <c r="I948" s="1" t="s">
        <v>10685</v>
      </c>
      <c r="J948" s="1"/>
      <c r="K948" s="1" t="s">
        <v>26272</v>
      </c>
      <c r="L948" s="1" t="s">
        <v>946</v>
      </c>
      <c r="M948" s="1" t="s">
        <v>12345</v>
      </c>
      <c r="N948" s="1" t="s">
        <v>13071</v>
      </c>
      <c r="O948" s="1" t="s">
        <v>946</v>
      </c>
      <c r="P948" s="1" t="s">
        <v>26300</v>
      </c>
      <c r="Q948" s="1" t="s">
        <v>26300</v>
      </c>
      <c r="R948" s="1" t="s">
        <v>13970</v>
      </c>
      <c r="S948" s="1" t="s">
        <v>946</v>
      </c>
      <c r="T948" s="1"/>
      <c r="U948" s="1"/>
      <c r="V948" s="1" t="s">
        <v>13978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24316</v>
      </c>
      <c r="F949" s="1" t="s">
        <v>24934</v>
      </c>
      <c r="G949" s="1" t="s">
        <v>25541</v>
      </c>
      <c r="H949" s="1" t="s">
        <v>26106</v>
      </c>
      <c r="I949" s="1" t="s">
        <v>10686</v>
      </c>
      <c r="J949" s="1"/>
      <c r="K949" s="1" t="s">
        <v>26272</v>
      </c>
      <c r="L949" s="1" t="s">
        <v>947</v>
      </c>
      <c r="M949" s="1" t="s">
        <v>12346</v>
      </c>
      <c r="N949" s="1" t="s">
        <v>13071</v>
      </c>
      <c r="O949" s="1" t="s">
        <v>947</v>
      </c>
      <c r="P949" s="1" t="s">
        <v>26300</v>
      </c>
      <c r="Q949" s="1" t="s">
        <v>26300</v>
      </c>
      <c r="R949" s="1" t="s">
        <v>13970</v>
      </c>
      <c r="S949" s="1" t="s">
        <v>947</v>
      </c>
      <c r="T949" s="1"/>
      <c r="U949" s="1"/>
      <c r="V949" s="1" t="s">
        <v>13978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20643</v>
      </c>
      <c r="F950" s="1" t="s">
        <v>21428</v>
      </c>
      <c r="G950" s="1" t="s">
        <v>22194</v>
      </c>
      <c r="H950" s="1" t="s">
        <v>22914</v>
      </c>
      <c r="I950" s="1" t="s">
        <v>10687</v>
      </c>
      <c r="J950" s="1"/>
      <c r="K950" s="1" t="s">
        <v>26272</v>
      </c>
      <c r="L950" s="1" t="s">
        <v>948</v>
      </c>
      <c r="M950" s="1" t="s">
        <v>12347</v>
      </c>
      <c r="N950" s="1" t="s">
        <v>13071</v>
      </c>
      <c r="O950" s="1" t="s">
        <v>948</v>
      </c>
      <c r="P950" s="1" t="s">
        <v>26300</v>
      </c>
      <c r="Q950" s="1" t="s">
        <v>26300</v>
      </c>
      <c r="R950" s="1" t="s">
        <v>13970</v>
      </c>
      <c r="S950" s="1" t="s">
        <v>948</v>
      </c>
      <c r="T950" s="1"/>
      <c r="U950" s="1"/>
      <c r="V950" s="1" t="s">
        <v>13978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24317</v>
      </c>
      <c r="F951" s="1" t="s">
        <v>24935</v>
      </c>
      <c r="G951" s="1" t="s">
        <v>25542</v>
      </c>
      <c r="H951" s="1" t="s">
        <v>26107</v>
      </c>
      <c r="I951" s="1" t="s">
        <v>10066</v>
      </c>
      <c r="J951" s="1"/>
      <c r="K951" s="1" t="s">
        <v>26272</v>
      </c>
      <c r="L951" s="1" t="s">
        <v>949</v>
      </c>
      <c r="M951" s="1" t="s">
        <v>12348</v>
      </c>
      <c r="N951" s="1" t="s">
        <v>13071</v>
      </c>
      <c r="O951" s="1" t="s">
        <v>949</v>
      </c>
      <c r="P951" s="1" t="s">
        <v>26300</v>
      </c>
      <c r="Q951" s="1" t="s">
        <v>26300</v>
      </c>
      <c r="R951" s="1" t="s">
        <v>13970</v>
      </c>
      <c r="S951" s="1" t="s">
        <v>949</v>
      </c>
      <c r="T951" s="1"/>
      <c r="U951" s="1"/>
      <c r="V951" s="1" t="s">
        <v>13978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24318</v>
      </c>
      <c r="F952" s="1" t="s">
        <v>24936</v>
      </c>
      <c r="G952" s="1" t="s">
        <v>25543</v>
      </c>
      <c r="H952" s="1" t="s">
        <v>26108</v>
      </c>
      <c r="I952" s="1" t="s">
        <v>10688</v>
      </c>
      <c r="J952" s="1"/>
      <c r="K952" s="1" t="s">
        <v>26272</v>
      </c>
      <c r="L952" s="1" t="s">
        <v>950</v>
      </c>
      <c r="M952" s="1" t="s">
        <v>12349</v>
      </c>
      <c r="N952" s="1" t="s">
        <v>13071</v>
      </c>
      <c r="O952" s="1" t="s">
        <v>950</v>
      </c>
      <c r="P952" s="1" t="s">
        <v>26300</v>
      </c>
      <c r="Q952" s="1" t="s">
        <v>26300</v>
      </c>
      <c r="R952" s="1" t="s">
        <v>13970</v>
      </c>
      <c r="S952" s="1" t="s">
        <v>950</v>
      </c>
      <c r="T952" s="1"/>
      <c r="U952" s="1"/>
      <c r="V952" s="1" t="s">
        <v>13978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14755</v>
      </c>
      <c r="F953" s="1" t="s">
        <v>15844</v>
      </c>
      <c r="G953" s="1" t="s">
        <v>16914</v>
      </c>
      <c r="H953" s="1" t="s">
        <v>17921</v>
      </c>
      <c r="I953" s="1" t="s">
        <v>10689</v>
      </c>
      <c r="J953" s="1"/>
      <c r="K953" s="1" t="s">
        <v>26272</v>
      </c>
      <c r="L953" s="1" t="s">
        <v>951</v>
      </c>
      <c r="M953" s="1" t="s">
        <v>12350</v>
      </c>
      <c r="N953" s="1" t="s">
        <v>13071</v>
      </c>
      <c r="O953" s="1" t="s">
        <v>951</v>
      </c>
      <c r="P953" s="1" t="s">
        <v>26300</v>
      </c>
      <c r="Q953" s="1" t="s">
        <v>26300</v>
      </c>
      <c r="R953" s="1" t="s">
        <v>13970</v>
      </c>
      <c r="S953" s="1" t="s">
        <v>951</v>
      </c>
      <c r="T953" s="1"/>
      <c r="U953" s="1"/>
      <c r="V953" s="1" t="s">
        <v>13978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20645</v>
      </c>
      <c r="F954" s="1" t="s">
        <v>21430</v>
      </c>
      <c r="G954" s="1" t="s">
        <v>22196</v>
      </c>
      <c r="H954" s="1" t="s">
        <v>22916</v>
      </c>
      <c r="I954" s="1" t="s">
        <v>10690</v>
      </c>
      <c r="J954" s="1"/>
      <c r="K954" s="1" t="s">
        <v>26272</v>
      </c>
      <c r="L954" s="1" t="s">
        <v>952</v>
      </c>
      <c r="M954" s="1" t="s">
        <v>12351</v>
      </c>
      <c r="N954" s="1" t="s">
        <v>13071</v>
      </c>
      <c r="O954" s="1" t="s">
        <v>952</v>
      </c>
      <c r="P954" s="1" t="s">
        <v>26300</v>
      </c>
      <c r="Q954" s="1" t="s">
        <v>26300</v>
      </c>
      <c r="R954" s="1" t="s">
        <v>13970</v>
      </c>
      <c r="S954" s="1" t="s">
        <v>952</v>
      </c>
      <c r="T954" s="1"/>
      <c r="U954" s="1"/>
      <c r="V954" s="1" t="s">
        <v>13978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24319</v>
      </c>
      <c r="F955" s="1" t="s">
        <v>24937</v>
      </c>
      <c r="G955" s="1" t="s">
        <v>25544</v>
      </c>
      <c r="H955" s="1" t="s">
        <v>26109</v>
      </c>
      <c r="I955" s="1" t="s">
        <v>10691</v>
      </c>
      <c r="J955" s="1"/>
      <c r="K955" s="1" t="s">
        <v>26272</v>
      </c>
      <c r="L955" s="1" t="s">
        <v>953</v>
      </c>
      <c r="M955" s="1" t="s">
        <v>12352</v>
      </c>
      <c r="N955" s="1" t="s">
        <v>13071</v>
      </c>
      <c r="O955" s="1" t="s">
        <v>953</v>
      </c>
      <c r="P955" s="1" t="s">
        <v>26300</v>
      </c>
      <c r="Q955" s="1" t="s">
        <v>26300</v>
      </c>
      <c r="R955" s="1" t="s">
        <v>13970</v>
      </c>
      <c r="S955" s="1" t="s">
        <v>953</v>
      </c>
      <c r="T955" s="1"/>
      <c r="U955" s="1"/>
      <c r="V955" s="1" t="s">
        <v>13978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24320</v>
      </c>
      <c r="F956" s="1" t="s">
        <v>24938</v>
      </c>
      <c r="G956" s="1" t="s">
        <v>25545</v>
      </c>
      <c r="H956" s="1" t="s">
        <v>26110</v>
      </c>
      <c r="I956" s="1" t="s">
        <v>10692</v>
      </c>
      <c r="J956" s="1"/>
      <c r="K956" s="1" t="s">
        <v>26272</v>
      </c>
      <c r="L956" s="1" t="s">
        <v>954</v>
      </c>
      <c r="M956" s="1" t="s">
        <v>12353</v>
      </c>
      <c r="N956" s="1" t="s">
        <v>13071</v>
      </c>
      <c r="O956" s="1" t="s">
        <v>954</v>
      </c>
      <c r="P956" s="1" t="s">
        <v>26300</v>
      </c>
      <c r="Q956" s="1" t="s">
        <v>26300</v>
      </c>
      <c r="R956" s="1" t="s">
        <v>13970</v>
      </c>
      <c r="S956" s="1" t="s">
        <v>954</v>
      </c>
      <c r="T956" s="1"/>
      <c r="U956" s="1"/>
      <c r="V956" s="1" t="s">
        <v>13978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24321</v>
      </c>
      <c r="F957" s="1" t="s">
        <v>24939</v>
      </c>
      <c r="G957" s="1" t="s">
        <v>25546</v>
      </c>
      <c r="H957" s="1" t="s">
        <v>26111</v>
      </c>
      <c r="I957" s="1" t="s">
        <v>10693</v>
      </c>
      <c r="J957" s="1"/>
      <c r="K957" s="1" t="s">
        <v>26272</v>
      </c>
      <c r="L957" s="1" t="s">
        <v>955</v>
      </c>
      <c r="M957" s="1" t="s">
        <v>12354</v>
      </c>
      <c r="N957" s="1" t="s">
        <v>13071</v>
      </c>
      <c r="O957" s="1" t="s">
        <v>955</v>
      </c>
      <c r="P957" s="1" t="s">
        <v>26300</v>
      </c>
      <c r="Q957" s="1" t="s">
        <v>26300</v>
      </c>
      <c r="R957" s="1" t="s">
        <v>13970</v>
      </c>
      <c r="S957" s="1" t="s">
        <v>955</v>
      </c>
      <c r="T957" s="1"/>
      <c r="U957" s="1"/>
      <c r="V957" s="1" t="s">
        <v>13978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24322</v>
      </c>
      <c r="F958" s="1" t="s">
        <v>24940</v>
      </c>
      <c r="G958" s="1" t="s">
        <v>25547</v>
      </c>
      <c r="H958" s="1" t="s">
        <v>26112</v>
      </c>
      <c r="I958" s="1" t="s">
        <v>10694</v>
      </c>
      <c r="J958" s="1"/>
      <c r="K958" s="1" t="s">
        <v>26272</v>
      </c>
      <c r="L958" s="1" t="s">
        <v>956</v>
      </c>
      <c r="M958" s="1" t="s">
        <v>12355</v>
      </c>
      <c r="N958" s="1" t="s">
        <v>13071</v>
      </c>
      <c r="O958" s="1" t="s">
        <v>956</v>
      </c>
      <c r="P958" s="1" t="s">
        <v>26300</v>
      </c>
      <c r="Q958" s="1" t="s">
        <v>26300</v>
      </c>
      <c r="R958" s="1" t="s">
        <v>13970</v>
      </c>
      <c r="S958" s="1" t="s">
        <v>956</v>
      </c>
      <c r="T958" s="1"/>
      <c r="U958" s="1"/>
      <c r="V958" s="1" t="s">
        <v>13978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24323</v>
      </c>
      <c r="F959" s="1" t="s">
        <v>24941</v>
      </c>
      <c r="G959" s="1" t="s">
        <v>25548</v>
      </c>
      <c r="H959" s="1" t="s">
        <v>26113</v>
      </c>
      <c r="I959" s="1" t="s">
        <v>10695</v>
      </c>
      <c r="J959" s="1"/>
      <c r="K959" s="1" t="s">
        <v>26272</v>
      </c>
      <c r="L959" s="1" t="s">
        <v>957</v>
      </c>
      <c r="M959" s="1" t="s">
        <v>12356</v>
      </c>
      <c r="N959" s="1" t="s">
        <v>13071</v>
      </c>
      <c r="O959" s="1" t="s">
        <v>957</v>
      </c>
      <c r="P959" s="1" t="s">
        <v>26300</v>
      </c>
      <c r="Q959" s="1" t="s">
        <v>26300</v>
      </c>
      <c r="R959" s="1" t="s">
        <v>13970</v>
      </c>
      <c r="S959" s="1" t="s">
        <v>957</v>
      </c>
      <c r="T959" s="1"/>
      <c r="U959" s="1"/>
      <c r="V959" s="1" t="s">
        <v>13978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5982</v>
      </c>
      <c r="G960" s="1" t="s">
        <v>7579</v>
      </c>
      <c r="H960" s="1" t="s">
        <v>9106</v>
      </c>
      <c r="I960" s="1" t="s">
        <v>10696</v>
      </c>
      <c r="J960" s="1"/>
      <c r="K960" s="1" t="s">
        <v>26272</v>
      </c>
      <c r="L960" s="1" t="s">
        <v>958</v>
      </c>
      <c r="M960" s="1" t="s">
        <v>12357</v>
      </c>
      <c r="N960" s="1" t="s">
        <v>13071</v>
      </c>
      <c r="O960" s="1" t="s">
        <v>958</v>
      </c>
      <c r="P960" s="1" t="s">
        <v>26300</v>
      </c>
      <c r="Q960" s="1" t="s">
        <v>26300</v>
      </c>
      <c r="R960" s="1" t="s">
        <v>13970</v>
      </c>
      <c r="S960" s="1" t="s">
        <v>958</v>
      </c>
      <c r="T960" s="1"/>
      <c r="U960" s="1"/>
      <c r="V960" s="1" t="s">
        <v>13978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24324</v>
      </c>
      <c r="F961" s="1" t="s">
        <v>24942</v>
      </c>
      <c r="G961" s="1" t="s">
        <v>25549</v>
      </c>
      <c r="H961" s="1" t="s">
        <v>26114</v>
      </c>
      <c r="I961" s="1" t="s">
        <v>10697</v>
      </c>
      <c r="J961" s="1"/>
      <c r="K961" s="1" t="s">
        <v>26272</v>
      </c>
      <c r="L961" s="1" t="s">
        <v>959</v>
      </c>
      <c r="M961" s="1" t="s">
        <v>12358</v>
      </c>
      <c r="N961" s="1" t="s">
        <v>13071</v>
      </c>
      <c r="O961" s="1" t="s">
        <v>959</v>
      </c>
      <c r="P961" s="1" t="s">
        <v>26300</v>
      </c>
      <c r="Q961" s="1" t="s">
        <v>26300</v>
      </c>
      <c r="R961" s="1" t="s">
        <v>13970</v>
      </c>
      <c r="S961" s="1" t="s">
        <v>959</v>
      </c>
      <c r="T961" s="1"/>
      <c r="U961" s="1"/>
      <c r="V961" s="1" t="s">
        <v>13978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5984</v>
      </c>
      <c r="G962" s="1" t="s">
        <v>7581</v>
      </c>
      <c r="H962" s="1" t="s">
        <v>9108</v>
      </c>
      <c r="I962" s="1" t="s">
        <v>10698</v>
      </c>
      <c r="J962" s="1"/>
      <c r="K962" s="1" t="s">
        <v>26272</v>
      </c>
      <c r="L962" s="1" t="s">
        <v>960</v>
      </c>
      <c r="M962" s="1" t="s">
        <v>12359</v>
      </c>
      <c r="N962" s="1" t="s">
        <v>13071</v>
      </c>
      <c r="O962" s="1" t="s">
        <v>960</v>
      </c>
      <c r="P962" s="1" t="s">
        <v>26300</v>
      </c>
      <c r="Q962" s="1" t="s">
        <v>26300</v>
      </c>
      <c r="R962" s="1" t="s">
        <v>13970</v>
      </c>
      <c r="S962" s="1" t="s">
        <v>960</v>
      </c>
      <c r="T962" s="1"/>
      <c r="U962" s="1"/>
      <c r="V962" s="1" t="s">
        <v>13978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5985</v>
      </c>
      <c r="G963" s="1" t="s">
        <v>7582</v>
      </c>
      <c r="H963" s="1" t="s">
        <v>9109</v>
      </c>
      <c r="I963" s="1" t="s">
        <v>10699</v>
      </c>
      <c r="J963" s="1"/>
      <c r="K963" s="1" t="s">
        <v>26272</v>
      </c>
      <c r="L963" s="1" t="s">
        <v>961</v>
      </c>
      <c r="M963" s="1" t="s">
        <v>12360</v>
      </c>
      <c r="N963" s="1" t="s">
        <v>13071</v>
      </c>
      <c r="O963" s="1" t="s">
        <v>961</v>
      </c>
      <c r="P963" s="1" t="s">
        <v>26300</v>
      </c>
      <c r="Q963" s="1" t="s">
        <v>26300</v>
      </c>
      <c r="R963" s="1" t="s">
        <v>13970</v>
      </c>
      <c r="S963" s="1" t="s">
        <v>961</v>
      </c>
      <c r="T963" s="1"/>
      <c r="U963" s="1"/>
      <c r="V963" s="1" t="s">
        <v>13978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5986</v>
      </c>
      <c r="G964" s="1" t="s">
        <v>7583</v>
      </c>
      <c r="H964" s="1" t="s">
        <v>9110</v>
      </c>
      <c r="I964" s="1" t="s">
        <v>10700</v>
      </c>
      <c r="J964" s="1"/>
      <c r="K964" s="1" t="s">
        <v>26272</v>
      </c>
      <c r="L964" s="1" t="s">
        <v>962</v>
      </c>
      <c r="M964" s="1" t="s">
        <v>12361</v>
      </c>
      <c r="N964" s="1" t="s">
        <v>13071</v>
      </c>
      <c r="O964" s="1" t="s">
        <v>962</v>
      </c>
      <c r="P964" s="1" t="s">
        <v>26300</v>
      </c>
      <c r="Q964" s="1" t="s">
        <v>26300</v>
      </c>
      <c r="R964" s="1" t="s">
        <v>13970</v>
      </c>
      <c r="S964" s="1" t="s">
        <v>962</v>
      </c>
      <c r="T964" s="1"/>
      <c r="U964" s="1"/>
      <c r="V964" s="1" t="s">
        <v>13978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20646</v>
      </c>
      <c r="F965" s="1" t="s">
        <v>21431</v>
      </c>
      <c r="G965" s="1" t="s">
        <v>22197</v>
      </c>
      <c r="H965" s="1" t="s">
        <v>22917</v>
      </c>
      <c r="I965" s="1" t="s">
        <v>10701</v>
      </c>
      <c r="J965" s="1"/>
      <c r="K965" s="1" t="s">
        <v>26272</v>
      </c>
      <c r="L965" s="1" t="s">
        <v>963</v>
      </c>
      <c r="M965" s="1" t="s">
        <v>12362</v>
      </c>
      <c r="N965" s="1" t="s">
        <v>13071</v>
      </c>
      <c r="O965" s="1" t="s">
        <v>963</v>
      </c>
      <c r="P965" s="1" t="s">
        <v>26300</v>
      </c>
      <c r="Q965" s="1" t="s">
        <v>26300</v>
      </c>
      <c r="R965" s="1" t="s">
        <v>13970</v>
      </c>
      <c r="S965" s="1" t="s">
        <v>963</v>
      </c>
      <c r="T965" s="1"/>
      <c r="U965" s="1"/>
      <c r="V965" s="1" t="s">
        <v>13978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24325</v>
      </c>
      <c r="F966" s="1" t="s">
        <v>24943</v>
      </c>
      <c r="G966" s="1" t="s">
        <v>25550</v>
      </c>
      <c r="H966" s="1" t="s">
        <v>26115</v>
      </c>
      <c r="I966" s="1" t="s">
        <v>10702</v>
      </c>
      <c r="J966" s="1"/>
      <c r="K966" s="1" t="s">
        <v>26272</v>
      </c>
      <c r="L966" s="1" t="s">
        <v>964</v>
      </c>
      <c r="M966" s="1" t="s">
        <v>12363</v>
      </c>
      <c r="N966" s="1" t="s">
        <v>13071</v>
      </c>
      <c r="O966" s="1" t="s">
        <v>964</v>
      </c>
      <c r="P966" s="1" t="s">
        <v>26300</v>
      </c>
      <c r="Q966" s="1" t="s">
        <v>26300</v>
      </c>
      <c r="R966" s="1" t="s">
        <v>13970</v>
      </c>
      <c r="S966" s="1" t="s">
        <v>964</v>
      </c>
      <c r="T966" s="1"/>
      <c r="U966" s="1"/>
      <c r="V966" s="1" t="s">
        <v>13978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5989</v>
      </c>
      <c r="G967" s="1" t="s">
        <v>7586</v>
      </c>
      <c r="H967" s="1" t="s">
        <v>9113</v>
      </c>
      <c r="I967" s="1" t="s">
        <v>10703</v>
      </c>
      <c r="J967" s="1"/>
      <c r="K967" s="1" t="s">
        <v>26272</v>
      </c>
      <c r="L967" s="1" t="s">
        <v>965</v>
      </c>
      <c r="M967" s="1" t="s">
        <v>12364</v>
      </c>
      <c r="N967" s="1" t="s">
        <v>13071</v>
      </c>
      <c r="O967" s="1" t="s">
        <v>965</v>
      </c>
      <c r="P967" s="1" t="s">
        <v>26300</v>
      </c>
      <c r="Q967" s="1" t="s">
        <v>26300</v>
      </c>
      <c r="R967" s="1" t="s">
        <v>13970</v>
      </c>
      <c r="S967" s="1" t="s">
        <v>965</v>
      </c>
      <c r="T967" s="1"/>
      <c r="U967" s="1"/>
      <c r="V967" s="1" t="s">
        <v>13978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14766</v>
      </c>
      <c r="F968" s="1" t="s">
        <v>15855</v>
      </c>
      <c r="G968" s="1" t="s">
        <v>16925</v>
      </c>
      <c r="H968" s="1" t="s">
        <v>17932</v>
      </c>
      <c r="I968" s="1" t="s">
        <v>10704</v>
      </c>
      <c r="J968" s="1"/>
      <c r="K968" s="1" t="s">
        <v>26272</v>
      </c>
      <c r="L968" s="1" t="s">
        <v>966</v>
      </c>
      <c r="M968" s="1" t="s">
        <v>12365</v>
      </c>
      <c r="N968" s="1" t="s">
        <v>13071</v>
      </c>
      <c r="O968" s="1" t="s">
        <v>966</v>
      </c>
      <c r="P968" s="1" t="s">
        <v>26300</v>
      </c>
      <c r="Q968" s="1" t="s">
        <v>26300</v>
      </c>
      <c r="R968" s="1" t="s">
        <v>13970</v>
      </c>
      <c r="S968" s="1" t="s">
        <v>966</v>
      </c>
      <c r="T968" s="1"/>
      <c r="U968" s="1"/>
      <c r="V968" s="1" t="s">
        <v>13978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24326</v>
      </c>
      <c r="F969" s="1" t="s">
        <v>24944</v>
      </c>
      <c r="G969" s="1" t="s">
        <v>25551</v>
      </c>
      <c r="H969" s="1" t="s">
        <v>26116</v>
      </c>
      <c r="I969" s="1" t="s">
        <v>10705</v>
      </c>
      <c r="J969" s="1"/>
      <c r="K969" s="1" t="s">
        <v>26272</v>
      </c>
      <c r="L969" s="1" t="s">
        <v>967</v>
      </c>
      <c r="M969" s="1" t="s">
        <v>12366</v>
      </c>
      <c r="N969" s="1" t="s">
        <v>13071</v>
      </c>
      <c r="O969" s="1" t="s">
        <v>967</v>
      </c>
      <c r="P969" s="1" t="s">
        <v>26301</v>
      </c>
      <c r="Q969" s="1" t="s">
        <v>26806</v>
      </c>
      <c r="R969" s="1" t="s">
        <v>13970</v>
      </c>
      <c r="S969" s="1" t="s">
        <v>967</v>
      </c>
      <c r="T969" s="1" t="s">
        <v>27188</v>
      </c>
      <c r="U969" s="1"/>
      <c r="V969" s="1" t="s">
        <v>13978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24327</v>
      </c>
      <c r="F970" s="1" t="s">
        <v>24945</v>
      </c>
      <c r="G970" s="1" t="s">
        <v>25552</v>
      </c>
      <c r="H970" s="1" t="s">
        <v>26117</v>
      </c>
      <c r="I970" s="1" t="s">
        <v>10706</v>
      </c>
      <c r="J970" s="1"/>
      <c r="K970" s="1" t="s">
        <v>26272</v>
      </c>
      <c r="L970" s="1" t="s">
        <v>968</v>
      </c>
      <c r="M970" s="1" t="s">
        <v>12367</v>
      </c>
      <c r="N970" s="1" t="s">
        <v>13071</v>
      </c>
      <c r="O970" s="1" t="s">
        <v>968</v>
      </c>
      <c r="P970" s="1" t="s">
        <v>26301</v>
      </c>
      <c r="Q970" s="1" t="s">
        <v>26807</v>
      </c>
      <c r="R970" s="1" t="s">
        <v>13970</v>
      </c>
      <c r="S970" s="1" t="s">
        <v>968</v>
      </c>
      <c r="T970" s="1"/>
      <c r="U970" s="1"/>
      <c r="V970" s="1" t="s">
        <v>13978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24328</v>
      </c>
      <c r="F971" s="1" t="s">
        <v>24946</v>
      </c>
      <c r="G971" s="1" t="s">
        <v>25553</v>
      </c>
      <c r="H971" s="1" t="s">
        <v>26118</v>
      </c>
      <c r="I971" s="1" t="s">
        <v>10707</v>
      </c>
      <c r="J971" s="1"/>
      <c r="K971" s="1" t="s">
        <v>26272</v>
      </c>
      <c r="L971" s="1" t="s">
        <v>969</v>
      </c>
      <c r="M971" s="1" t="s">
        <v>12368</v>
      </c>
      <c r="N971" s="1" t="s">
        <v>13071</v>
      </c>
      <c r="O971" s="1" t="s">
        <v>969</v>
      </c>
      <c r="P971" s="1" t="s">
        <v>26301</v>
      </c>
      <c r="Q971" s="1" t="s">
        <v>26808</v>
      </c>
      <c r="R971" s="1" t="s">
        <v>13970</v>
      </c>
      <c r="S971" s="1" t="s">
        <v>969</v>
      </c>
      <c r="T971" s="1"/>
      <c r="U971" s="1"/>
      <c r="V971" s="1" t="s">
        <v>13978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24329</v>
      </c>
      <c r="F972" s="1" t="s">
        <v>24947</v>
      </c>
      <c r="G972" s="1" t="s">
        <v>25554</v>
      </c>
      <c r="H972" s="1" t="s">
        <v>26119</v>
      </c>
      <c r="I972" s="1" t="s">
        <v>10708</v>
      </c>
      <c r="J972" s="1"/>
      <c r="K972" s="1" t="s">
        <v>26272</v>
      </c>
      <c r="L972" s="1" t="s">
        <v>970</v>
      </c>
      <c r="M972" s="1" t="s">
        <v>12369</v>
      </c>
      <c r="N972" s="1" t="s">
        <v>13071</v>
      </c>
      <c r="O972" s="1" t="s">
        <v>970</v>
      </c>
      <c r="P972" s="1" t="s">
        <v>26301</v>
      </c>
      <c r="Q972" s="1" t="s">
        <v>26809</v>
      </c>
      <c r="R972" s="1" t="s">
        <v>13970</v>
      </c>
      <c r="S972" s="1" t="s">
        <v>970</v>
      </c>
      <c r="T972" s="1"/>
      <c r="U972" s="1"/>
      <c r="V972" s="1" t="s">
        <v>13978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24330</v>
      </c>
      <c r="F973" s="1" t="s">
        <v>24948</v>
      </c>
      <c r="G973" s="1" t="s">
        <v>25555</v>
      </c>
      <c r="H973" s="1" t="s">
        <v>26099</v>
      </c>
      <c r="I973" s="1" t="s">
        <v>10709</v>
      </c>
      <c r="J973" s="1"/>
      <c r="K973" s="1" t="s">
        <v>26272</v>
      </c>
      <c r="L973" s="1" t="s">
        <v>971</v>
      </c>
      <c r="M973" s="1" t="s">
        <v>12370</v>
      </c>
      <c r="N973" s="1" t="s">
        <v>13071</v>
      </c>
      <c r="O973" s="1" t="s">
        <v>971</v>
      </c>
      <c r="P973" s="1" t="s">
        <v>26301</v>
      </c>
      <c r="Q973" s="1" t="s">
        <v>26810</v>
      </c>
      <c r="R973" s="1" t="s">
        <v>13970</v>
      </c>
      <c r="S973" s="1" t="s">
        <v>971</v>
      </c>
      <c r="T973" s="1"/>
      <c r="U973" s="1"/>
      <c r="V973" s="1" t="s">
        <v>13978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24331</v>
      </c>
      <c r="F974" s="1" t="s">
        <v>24949</v>
      </c>
      <c r="G974" s="1" t="s">
        <v>25556</v>
      </c>
      <c r="H974" s="1" t="s">
        <v>26120</v>
      </c>
      <c r="I974" s="1" t="s">
        <v>10710</v>
      </c>
      <c r="J974" s="1"/>
      <c r="K974" s="1" t="s">
        <v>26272</v>
      </c>
      <c r="L974" s="1" t="s">
        <v>972</v>
      </c>
      <c r="M974" s="1" t="s">
        <v>12371</v>
      </c>
      <c r="N974" s="1" t="s">
        <v>13071</v>
      </c>
      <c r="O974" s="1" t="s">
        <v>972</v>
      </c>
      <c r="P974" s="1" t="s">
        <v>26301</v>
      </c>
      <c r="Q974" s="1" t="s">
        <v>26811</v>
      </c>
      <c r="R974" s="1" t="s">
        <v>13970</v>
      </c>
      <c r="S974" s="1" t="s">
        <v>972</v>
      </c>
      <c r="T974" s="1"/>
      <c r="U974" s="1"/>
      <c r="V974" s="1" t="s">
        <v>13978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20654</v>
      </c>
      <c r="F975" s="1" t="s">
        <v>21439</v>
      </c>
      <c r="G975" s="1" t="s">
        <v>22205</v>
      </c>
      <c r="H975" s="1" t="s">
        <v>22924</v>
      </c>
      <c r="I975" s="1" t="s">
        <v>10711</v>
      </c>
      <c r="J975" s="1"/>
      <c r="K975" s="1" t="s">
        <v>26272</v>
      </c>
      <c r="L975" s="1" t="s">
        <v>973</v>
      </c>
      <c r="M975" s="1" t="s">
        <v>12372</v>
      </c>
      <c r="N975" s="1" t="s">
        <v>13071</v>
      </c>
      <c r="O975" s="1" t="s">
        <v>973</v>
      </c>
      <c r="P975" s="1" t="s">
        <v>26301</v>
      </c>
      <c r="Q975" s="1" t="s">
        <v>26812</v>
      </c>
      <c r="R975" s="1" t="s">
        <v>13970</v>
      </c>
      <c r="S975" s="1" t="s">
        <v>973</v>
      </c>
      <c r="T975" s="1"/>
      <c r="U975" s="1"/>
      <c r="V975" s="1" t="s">
        <v>13978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5998</v>
      </c>
      <c r="G976" s="1" t="s">
        <v>7595</v>
      </c>
      <c r="H976" s="1" t="s">
        <v>9121</v>
      </c>
      <c r="I976" s="1" t="s">
        <v>10712</v>
      </c>
      <c r="J976" s="1"/>
      <c r="K976" s="1" t="s">
        <v>26272</v>
      </c>
      <c r="L976" s="1" t="s">
        <v>974</v>
      </c>
      <c r="M976" s="1" t="s">
        <v>12373</v>
      </c>
      <c r="N976" s="1" t="s">
        <v>13071</v>
      </c>
      <c r="O976" s="1" t="s">
        <v>974</v>
      </c>
      <c r="P976" s="1" t="s">
        <v>26301</v>
      </c>
      <c r="Q976" s="1" t="s">
        <v>26813</v>
      </c>
      <c r="R976" s="1" t="s">
        <v>13970</v>
      </c>
      <c r="S976" s="1" t="s">
        <v>974</v>
      </c>
      <c r="T976" s="1"/>
      <c r="U976" s="1"/>
      <c r="V976" s="1" t="s">
        <v>13978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24332</v>
      </c>
      <c r="F977" s="1" t="s">
        <v>24950</v>
      </c>
      <c r="G977" s="1" t="s">
        <v>25557</v>
      </c>
      <c r="H977" s="1" t="s">
        <v>26121</v>
      </c>
      <c r="I977" s="1" t="s">
        <v>10713</v>
      </c>
      <c r="J977" s="1"/>
      <c r="K977" s="1" t="s">
        <v>26272</v>
      </c>
      <c r="L977" s="1" t="s">
        <v>975</v>
      </c>
      <c r="M977" s="1" t="s">
        <v>12374</v>
      </c>
      <c r="N977" s="1" t="s">
        <v>13071</v>
      </c>
      <c r="O977" s="1" t="s">
        <v>975</v>
      </c>
      <c r="P977" s="1" t="s">
        <v>26301</v>
      </c>
      <c r="Q977" s="1" t="s">
        <v>26814</v>
      </c>
      <c r="R977" s="1" t="s">
        <v>13970</v>
      </c>
      <c r="S977" s="1" t="s">
        <v>975</v>
      </c>
      <c r="T977" s="1"/>
      <c r="U977" s="1"/>
      <c r="V977" s="1" t="s">
        <v>13978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24333</v>
      </c>
      <c r="F978" s="1" t="s">
        <v>24951</v>
      </c>
      <c r="G978" s="1" t="s">
        <v>25558</v>
      </c>
      <c r="H978" s="1" t="s">
        <v>26122</v>
      </c>
      <c r="I978" s="1" t="s">
        <v>10714</v>
      </c>
      <c r="J978" s="1"/>
      <c r="K978" s="1" t="s">
        <v>26272</v>
      </c>
      <c r="L978" s="1" t="s">
        <v>976</v>
      </c>
      <c r="M978" s="1" t="s">
        <v>12375</v>
      </c>
      <c r="N978" s="1" t="s">
        <v>13071</v>
      </c>
      <c r="O978" s="1" t="s">
        <v>976</v>
      </c>
      <c r="P978" s="1" t="s">
        <v>26301</v>
      </c>
      <c r="Q978" s="1" t="s">
        <v>26815</v>
      </c>
      <c r="R978" s="1" t="s">
        <v>13970</v>
      </c>
      <c r="S978" s="1" t="s">
        <v>976</v>
      </c>
      <c r="T978" s="1"/>
      <c r="U978" s="1"/>
      <c r="V978" s="1" t="s">
        <v>13978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24334</v>
      </c>
      <c r="F979" s="1" t="s">
        <v>24952</v>
      </c>
      <c r="G979" s="1" t="s">
        <v>25559</v>
      </c>
      <c r="H979" s="1" t="s">
        <v>26123</v>
      </c>
      <c r="I979" s="1" t="s">
        <v>10715</v>
      </c>
      <c r="J979" s="1"/>
      <c r="K979" s="1" t="s">
        <v>26272</v>
      </c>
      <c r="L979" s="1" t="s">
        <v>977</v>
      </c>
      <c r="M979" s="1" t="s">
        <v>12376</v>
      </c>
      <c r="N979" s="1" t="s">
        <v>13071</v>
      </c>
      <c r="O979" s="1" t="s">
        <v>977</v>
      </c>
      <c r="P979" s="1" t="s">
        <v>26301</v>
      </c>
      <c r="Q979" s="1" t="s">
        <v>26816</v>
      </c>
      <c r="R979" s="1" t="s">
        <v>13970</v>
      </c>
      <c r="S979" s="1" t="s">
        <v>977</v>
      </c>
      <c r="T979" s="1"/>
      <c r="U979" s="1"/>
      <c r="V979" s="1" t="s">
        <v>13978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6002</v>
      </c>
      <c r="G980" s="1" t="s">
        <v>7599</v>
      </c>
      <c r="H980" s="1" t="s">
        <v>9125</v>
      </c>
      <c r="I980" s="1" t="s">
        <v>10716</v>
      </c>
      <c r="J980" s="1"/>
      <c r="K980" s="1" t="s">
        <v>26272</v>
      </c>
      <c r="L980" s="1" t="s">
        <v>978</v>
      </c>
      <c r="M980" s="1" t="s">
        <v>12377</v>
      </c>
      <c r="N980" s="1" t="s">
        <v>13071</v>
      </c>
      <c r="O980" s="1" t="s">
        <v>978</v>
      </c>
      <c r="P980" s="1" t="s">
        <v>26301</v>
      </c>
      <c r="Q980" s="1" t="s">
        <v>26817</v>
      </c>
      <c r="R980" s="1" t="s">
        <v>13970</v>
      </c>
      <c r="S980" s="1" t="s">
        <v>978</v>
      </c>
      <c r="T980" s="1"/>
      <c r="U980" s="1"/>
      <c r="V980" s="1" t="s">
        <v>13978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14775</v>
      </c>
      <c r="F981" s="1" t="s">
        <v>15864</v>
      </c>
      <c r="G981" s="1" t="s">
        <v>16934</v>
      </c>
      <c r="H981" s="1" t="s">
        <v>17940</v>
      </c>
      <c r="I981" s="1" t="s">
        <v>10717</v>
      </c>
      <c r="J981" s="1"/>
      <c r="K981" s="1" t="s">
        <v>26272</v>
      </c>
      <c r="L981" s="1" t="s">
        <v>979</v>
      </c>
      <c r="M981" s="1" t="s">
        <v>12378</v>
      </c>
      <c r="N981" s="1" t="s">
        <v>13071</v>
      </c>
      <c r="O981" s="1" t="s">
        <v>979</v>
      </c>
      <c r="P981" s="1" t="s">
        <v>26301</v>
      </c>
      <c r="Q981" s="1" t="s">
        <v>26818</v>
      </c>
      <c r="R981" s="1" t="s">
        <v>13970</v>
      </c>
      <c r="S981" s="1" t="s">
        <v>979</v>
      </c>
      <c r="T981" s="1"/>
      <c r="U981" s="1"/>
      <c r="V981" s="1" t="s">
        <v>13978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6004</v>
      </c>
      <c r="G982" s="1" t="s">
        <v>7601</v>
      </c>
      <c r="H982" s="1" t="s">
        <v>9127</v>
      </c>
      <c r="I982" s="1" t="s">
        <v>10718</v>
      </c>
      <c r="J982" s="1"/>
      <c r="K982" s="1" t="s">
        <v>26272</v>
      </c>
      <c r="L982" s="1" t="s">
        <v>980</v>
      </c>
      <c r="M982" s="1" t="s">
        <v>12379</v>
      </c>
      <c r="N982" s="1" t="s">
        <v>13071</v>
      </c>
      <c r="O982" s="1" t="s">
        <v>980</v>
      </c>
      <c r="P982" s="1" t="s">
        <v>26301</v>
      </c>
      <c r="Q982" s="1" t="s">
        <v>26819</v>
      </c>
      <c r="R982" s="1" t="s">
        <v>13970</v>
      </c>
      <c r="S982" s="1" t="s">
        <v>980</v>
      </c>
      <c r="T982" s="1"/>
      <c r="U982" s="1"/>
      <c r="V982" s="1" t="s">
        <v>13978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6005</v>
      </c>
      <c r="G983" s="1" t="s">
        <v>7602</v>
      </c>
      <c r="H983" s="1" t="s">
        <v>9128</v>
      </c>
      <c r="I983" s="1" t="s">
        <v>10719</v>
      </c>
      <c r="J983" s="1"/>
      <c r="K983" s="1" t="s">
        <v>26272</v>
      </c>
      <c r="L983" s="1" t="s">
        <v>981</v>
      </c>
      <c r="M983" s="1" t="s">
        <v>12380</v>
      </c>
      <c r="N983" s="1" t="s">
        <v>13071</v>
      </c>
      <c r="O983" s="1" t="s">
        <v>981</v>
      </c>
      <c r="P983" s="1" t="s">
        <v>26302</v>
      </c>
      <c r="Q983" s="1" t="s">
        <v>26302</v>
      </c>
      <c r="R983" s="1" t="s">
        <v>13970</v>
      </c>
      <c r="S983" s="1" t="s">
        <v>981</v>
      </c>
      <c r="T983" s="1"/>
      <c r="U983" s="1" t="s">
        <v>19753</v>
      </c>
      <c r="V983" s="1" t="s">
        <v>13978</v>
      </c>
      <c r="W983" s="1" t="s">
        <v>981</v>
      </c>
      <c r="X983" s="1"/>
      <c r="Y983" t="s">
        <v>27242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6006</v>
      </c>
      <c r="G984" s="1" t="s">
        <v>7603</v>
      </c>
      <c r="H984" s="1" t="s">
        <v>9129</v>
      </c>
      <c r="I984" s="1" t="s">
        <v>10720</v>
      </c>
      <c r="J984" s="1"/>
      <c r="K984" s="1" t="s">
        <v>26272</v>
      </c>
      <c r="L984" s="1" t="s">
        <v>982</v>
      </c>
      <c r="M984" s="1" t="s">
        <v>12381</v>
      </c>
      <c r="N984" s="1" t="s">
        <v>13071</v>
      </c>
      <c r="O984" s="1" t="s">
        <v>982</v>
      </c>
      <c r="P984" s="1" t="s">
        <v>26302</v>
      </c>
      <c r="Q984" s="1" t="s">
        <v>26302</v>
      </c>
      <c r="R984" s="1" t="s">
        <v>13970</v>
      </c>
      <c r="S984" s="1" t="s">
        <v>982</v>
      </c>
      <c r="T984" s="1"/>
      <c r="U984" s="1"/>
      <c r="V984" s="1" t="s">
        <v>13978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24335</v>
      </c>
      <c r="F985" s="1" t="s">
        <v>24953</v>
      </c>
      <c r="G985" s="1" t="s">
        <v>25560</v>
      </c>
      <c r="H985" s="1" t="s">
        <v>26124</v>
      </c>
      <c r="I985" s="1" t="s">
        <v>10721</v>
      </c>
      <c r="J985" s="1"/>
      <c r="K985" s="1" t="s">
        <v>26272</v>
      </c>
      <c r="L985" s="1" t="s">
        <v>983</v>
      </c>
      <c r="M985" s="1" t="s">
        <v>12382</v>
      </c>
      <c r="N985" s="1" t="s">
        <v>13071</v>
      </c>
      <c r="O985" s="1" t="s">
        <v>983</v>
      </c>
      <c r="P985" s="1" t="s">
        <v>26302</v>
      </c>
      <c r="Q985" s="1" t="s">
        <v>26302</v>
      </c>
      <c r="R985" s="1" t="s">
        <v>13970</v>
      </c>
      <c r="S985" s="1" t="s">
        <v>983</v>
      </c>
      <c r="T985" s="1"/>
      <c r="U985" s="1"/>
      <c r="V985" s="1" t="s">
        <v>13978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6008</v>
      </c>
      <c r="G986" s="1" t="s">
        <v>7605</v>
      </c>
      <c r="H986" s="1" t="s">
        <v>9131</v>
      </c>
      <c r="I986" s="1" t="s">
        <v>10722</v>
      </c>
      <c r="J986" s="1"/>
      <c r="K986" s="1" t="s">
        <v>26272</v>
      </c>
      <c r="L986" s="1" t="s">
        <v>984</v>
      </c>
      <c r="M986" s="1" t="s">
        <v>12383</v>
      </c>
      <c r="N986" s="1" t="s">
        <v>13071</v>
      </c>
      <c r="O986" s="1" t="s">
        <v>984</v>
      </c>
      <c r="P986" s="1" t="s">
        <v>26302</v>
      </c>
      <c r="Q986" s="1" t="s">
        <v>26302</v>
      </c>
      <c r="R986" s="1" t="s">
        <v>13970</v>
      </c>
      <c r="S986" s="1" t="s">
        <v>984</v>
      </c>
      <c r="T986" s="1"/>
      <c r="U986" s="1"/>
      <c r="V986" s="1" t="s">
        <v>13978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20659</v>
      </c>
      <c r="F987" s="1" t="s">
        <v>21444</v>
      </c>
      <c r="G987" s="1" t="s">
        <v>22210</v>
      </c>
      <c r="H987" s="1" t="s">
        <v>22929</v>
      </c>
      <c r="I987" s="1" t="s">
        <v>10723</v>
      </c>
      <c r="J987" s="1"/>
      <c r="K987" s="1" t="s">
        <v>26272</v>
      </c>
      <c r="L987" s="1" t="s">
        <v>985</v>
      </c>
      <c r="M987" s="1" t="s">
        <v>12384</v>
      </c>
      <c r="N987" s="1" t="s">
        <v>13071</v>
      </c>
      <c r="O987" s="1" t="s">
        <v>985</v>
      </c>
      <c r="P987" s="1" t="s">
        <v>26302</v>
      </c>
      <c r="Q987" s="1" t="s">
        <v>26302</v>
      </c>
      <c r="R987" s="1" t="s">
        <v>13970</v>
      </c>
      <c r="S987" s="1" t="s">
        <v>985</v>
      </c>
      <c r="T987" s="1"/>
      <c r="U987" s="1"/>
      <c r="V987" s="1" t="s">
        <v>13978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6010</v>
      </c>
      <c r="G988" s="1" t="s">
        <v>7607</v>
      </c>
      <c r="H988" s="1" t="s">
        <v>9133</v>
      </c>
      <c r="I988" s="1" t="s">
        <v>10724</v>
      </c>
      <c r="J988" s="1"/>
      <c r="K988" s="1" t="s">
        <v>26272</v>
      </c>
      <c r="L988" s="1" t="s">
        <v>986</v>
      </c>
      <c r="M988" s="1" t="s">
        <v>12385</v>
      </c>
      <c r="N988" s="1" t="s">
        <v>13071</v>
      </c>
      <c r="O988" s="1" t="s">
        <v>986</v>
      </c>
      <c r="P988" s="1" t="s">
        <v>26303</v>
      </c>
      <c r="Q988" s="1" t="s">
        <v>26820</v>
      </c>
      <c r="R988" s="1" t="s">
        <v>13970</v>
      </c>
      <c r="S988" s="1" t="s">
        <v>986</v>
      </c>
      <c r="T988" s="1" t="s">
        <v>27189</v>
      </c>
      <c r="U988" s="1"/>
      <c r="V988" s="1" t="s">
        <v>13978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24336</v>
      </c>
      <c r="F989" s="1" t="s">
        <v>24954</v>
      </c>
      <c r="G989" s="1" t="s">
        <v>25561</v>
      </c>
      <c r="H989" s="1" t="s">
        <v>26125</v>
      </c>
      <c r="I989" s="1" t="s">
        <v>10725</v>
      </c>
      <c r="J989" s="1"/>
      <c r="K989" s="1" t="s">
        <v>26272</v>
      </c>
      <c r="L989" s="1" t="s">
        <v>987</v>
      </c>
      <c r="M989" s="1" t="s">
        <v>12386</v>
      </c>
      <c r="N989" s="1" t="s">
        <v>13071</v>
      </c>
      <c r="O989" s="1" t="s">
        <v>987</v>
      </c>
      <c r="P989" s="1" t="s">
        <v>26303</v>
      </c>
      <c r="Q989" s="1" t="s">
        <v>26821</v>
      </c>
      <c r="R989" s="1" t="s">
        <v>13970</v>
      </c>
      <c r="S989" s="1" t="s">
        <v>987</v>
      </c>
      <c r="T989" s="1"/>
      <c r="U989" s="1"/>
      <c r="V989" s="1" t="s">
        <v>13978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24337</v>
      </c>
      <c r="F990" s="1" t="s">
        <v>24955</v>
      </c>
      <c r="G990" s="1" t="s">
        <v>24337</v>
      </c>
      <c r="H990" s="1" t="s">
        <v>24972</v>
      </c>
      <c r="I990" s="1" t="s">
        <v>10726</v>
      </c>
      <c r="J990" s="1"/>
      <c r="K990" s="1" t="s">
        <v>26272</v>
      </c>
      <c r="L990" s="1" t="s">
        <v>988</v>
      </c>
      <c r="M990" s="1" t="s">
        <v>12387</v>
      </c>
      <c r="N990" s="1" t="s">
        <v>13071</v>
      </c>
      <c r="O990" s="1" t="s">
        <v>988</v>
      </c>
      <c r="P990" s="1" t="s">
        <v>26303</v>
      </c>
      <c r="Q990" s="1" t="s">
        <v>26822</v>
      </c>
      <c r="R990" s="1" t="s">
        <v>13970</v>
      </c>
      <c r="S990" s="1" t="s">
        <v>988</v>
      </c>
      <c r="T990" s="1"/>
      <c r="U990" s="1"/>
      <c r="V990" s="1" t="s">
        <v>13978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14783</v>
      </c>
      <c r="F991" s="1" t="s">
        <v>15872</v>
      </c>
      <c r="G991" s="1" t="s">
        <v>16941</v>
      </c>
      <c r="H991" s="1" t="s">
        <v>17947</v>
      </c>
      <c r="I991" s="1" t="s">
        <v>10727</v>
      </c>
      <c r="J991" s="1"/>
      <c r="K991" s="1" t="s">
        <v>26272</v>
      </c>
      <c r="L991" s="1" t="s">
        <v>989</v>
      </c>
      <c r="M991" s="1" t="s">
        <v>12388</v>
      </c>
      <c r="N991" s="1" t="s">
        <v>13071</v>
      </c>
      <c r="O991" s="1" t="s">
        <v>989</v>
      </c>
      <c r="P991" s="1" t="s">
        <v>26303</v>
      </c>
      <c r="Q991" s="1" t="s">
        <v>26823</v>
      </c>
      <c r="R991" s="1" t="s">
        <v>13970</v>
      </c>
      <c r="S991" s="1" t="s">
        <v>989</v>
      </c>
      <c r="T991" s="1"/>
      <c r="U991" s="1"/>
      <c r="V991" s="1" t="s">
        <v>13978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6014</v>
      </c>
      <c r="G992" s="1" t="s">
        <v>7610</v>
      </c>
      <c r="H992" s="1" t="s">
        <v>9136</v>
      </c>
      <c r="I992" s="1" t="s">
        <v>10728</v>
      </c>
      <c r="J992" s="1"/>
      <c r="K992" s="1" t="s">
        <v>26272</v>
      </c>
      <c r="L992" s="1" t="s">
        <v>990</v>
      </c>
      <c r="M992" s="1" t="s">
        <v>12389</v>
      </c>
      <c r="N992" s="1" t="s">
        <v>13071</v>
      </c>
      <c r="O992" s="1" t="s">
        <v>990</v>
      </c>
      <c r="P992" s="1" t="s">
        <v>26303</v>
      </c>
      <c r="Q992" s="1" t="s">
        <v>26824</v>
      </c>
      <c r="R992" s="1" t="s">
        <v>13970</v>
      </c>
      <c r="S992" s="1" t="s">
        <v>990</v>
      </c>
      <c r="T992" s="1"/>
      <c r="U992" s="1"/>
      <c r="V992" s="1" t="s">
        <v>13978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6015</v>
      </c>
      <c r="G993" s="1" t="s">
        <v>7611</v>
      </c>
      <c r="H993" s="1" t="s">
        <v>9137</v>
      </c>
      <c r="I993" s="1" t="s">
        <v>10729</v>
      </c>
      <c r="J993" s="1"/>
      <c r="K993" s="1" t="s">
        <v>26272</v>
      </c>
      <c r="L993" s="1" t="s">
        <v>991</v>
      </c>
      <c r="M993" s="1" t="s">
        <v>12390</v>
      </c>
      <c r="N993" s="1" t="s">
        <v>13071</v>
      </c>
      <c r="O993" s="1" t="s">
        <v>991</v>
      </c>
      <c r="P993" s="1" t="s">
        <v>26303</v>
      </c>
      <c r="Q993" s="1" t="s">
        <v>26825</v>
      </c>
      <c r="R993" s="1" t="s">
        <v>13970</v>
      </c>
      <c r="S993" s="1" t="s">
        <v>991</v>
      </c>
      <c r="T993" s="1"/>
      <c r="U993" s="1"/>
      <c r="V993" s="1" t="s">
        <v>13978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24338</v>
      </c>
      <c r="F994" s="1" t="s">
        <v>24956</v>
      </c>
      <c r="G994" s="1" t="s">
        <v>25562</v>
      </c>
      <c r="H994" s="1" t="s">
        <v>26126</v>
      </c>
      <c r="I994" s="1" t="s">
        <v>10730</v>
      </c>
      <c r="J994" s="1"/>
      <c r="K994" s="1" t="s">
        <v>26272</v>
      </c>
      <c r="L994" s="1" t="s">
        <v>992</v>
      </c>
      <c r="M994" s="1" t="s">
        <v>12391</v>
      </c>
      <c r="N994" s="1" t="s">
        <v>13071</v>
      </c>
      <c r="O994" s="1" t="s">
        <v>992</v>
      </c>
      <c r="P994" s="1" t="s">
        <v>26303</v>
      </c>
      <c r="Q994" s="1" t="s">
        <v>26826</v>
      </c>
      <c r="R994" s="1" t="s">
        <v>13970</v>
      </c>
      <c r="S994" s="1" t="s">
        <v>992</v>
      </c>
      <c r="T994" s="1"/>
      <c r="U994" s="1"/>
      <c r="V994" s="1" t="s">
        <v>13978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6017</v>
      </c>
      <c r="G995" s="1" t="s">
        <v>7613</v>
      </c>
      <c r="H995" s="1" t="s">
        <v>9139</v>
      </c>
      <c r="I995" s="1" t="s">
        <v>10731</v>
      </c>
      <c r="J995" s="1"/>
      <c r="K995" s="1" t="s">
        <v>26272</v>
      </c>
      <c r="L995" s="1" t="s">
        <v>993</v>
      </c>
      <c r="M995" s="1" t="s">
        <v>12392</v>
      </c>
      <c r="N995" s="1" t="s">
        <v>13071</v>
      </c>
      <c r="O995" s="1" t="s">
        <v>993</v>
      </c>
      <c r="P995" s="1" t="s">
        <v>26303</v>
      </c>
      <c r="Q995" s="1" t="s">
        <v>26827</v>
      </c>
      <c r="R995" s="1" t="s">
        <v>13970</v>
      </c>
      <c r="S995" s="1" t="s">
        <v>993</v>
      </c>
      <c r="T995" s="1"/>
      <c r="U995" s="1"/>
      <c r="V995" s="1" t="s">
        <v>13978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6018</v>
      </c>
      <c r="G996" s="1" t="s">
        <v>7614</v>
      </c>
      <c r="H996" s="1" t="s">
        <v>9140</v>
      </c>
      <c r="I996" s="1" t="s">
        <v>10732</v>
      </c>
      <c r="J996" s="1"/>
      <c r="K996" s="1" t="s">
        <v>26272</v>
      </c>
      <c r="L996" s="1" t="s">
        <v>994</v>
      </c>
      <c r="M996" s="1" t="s">
        <v>12393</v>
      </c>
      <c r="N996" s="1" t="s">
        <v>13071</v>
      </c>
      <c r="O996" s="1" t="s">
        <v>994</v>
      </c>
      <c r="P996" s="1" t="s">
        <v>26303</v>
      </c>
      <c r="Q996" s="1" t="s">
        <v>26828</v>
      </c>
      <c r="R996" s="1" t="s">
        <v>13970</v>
      </c>
      <c r="S996" s="1" t="s">
        <v>994</v>
      </c>
      <c r="T996" s="1"/>
      <c r="U996" s="1"/>
      <c r="V996" s="1" t="s">
        <v>13978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24339</v>
      </c>
      <c r="F997" s="1" t="s">
        <v>24957</v>
      </c>
      <c r="G997" s="1" t="s">
        <v>25563</v>
      </c>
      <c r="H997" s="1" t="s">
        <v>26127</v>
      </c>
      <c r="I997" s="1" t="s">
        <v>10733</v>
      </c>
      <c r="J997" s="1"/>
      <c r="K997" s="1" t="s">
        <v>26272</v>
      </c>
      <c r="L997" s="1" t="s">
        <v>995</v>
      </c>
      <c r="M997" s="1" t="s">
        <v>12394</v>
      </c>
      <c r="N997" s="1" t="s">
        <v>13071</v>
      </c>
      <c r="O997" s="1" t="s">
        <v>995</v>
      </c>
      <c r="P997" s="1" t="s">
        <v>26303</v>
      </c>
      <c r="Q997" s="1" t="s">
        <v>26829</v>
      </c>
      <c r="R997" s="1" t="s">
        <v>13970</v>
      </c>
      <c r="S997" s="1" t="s">
        <v>995</v>
      </c>
      <c r="T997" s="1"/>
      <c r="U997" s="1"/>
      <c r="V997" s="1" t="s">
        <v>13978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6020</v>
      </c>
      <c r="G998" s="1" t="s">
        <v>7616</v>
      </c>
      <c r="H998" s="1" t="s">
        <v>9137</v>
      </c>
      <c r="I998" s="1" t="s">
        <v>10679</v>
      </c>
      <c r="J998" s="1"/>
      <c r="K998" s="1" t="s">
        <v>26272</v>
      </c>
      <c r="L998" s="1" t="s">
        <v>996</v>
      </c>
      <c r="M998" s="1" t="s">
        <v>12395</v>
      </c>
      <c r="N998" s="1" t="s">
        <v>13071</v>
      </c>
      <c r="O998" s="1" t="s">
        <v>996</v>
      </c>
      <c r="P998" s="1" t="s">
        <v>26303</v>
      </c>
      <c r="Q998" s="1" t="s">
        <v>26825</v>
      </c>
      <c r="R998" s="1" t="s">
        <v>13970</v>
      </c>
      <c r="S998" s="1" t="s">
        <v>996</v>
      </c>
      <c r="T998" s="1"/>
      <c r="U998" s="1"/>
      <c r="V998" s="1" t="s">
        <v>13978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24340</v>
      </c>
      <c r="F999" s="1" t="s">
        <v>24958</v>
      </c>
      <c r="G999" s="1" t="s">
        <v>25564</v>
      </c>
      <c r="H999" s="1" t="s">
        <v>26128</v>
      </c>
      <c r="I999" s="1" t="s">
        <v>10734</v>
      </c>
      <c r="J999" s="1"/>
      <c r="K999" s="1" t="s">
        <v>26272</v>
      </c>
      <c r="L999" s="1" t="s">
        <v>997</v>
      </c>
      <c r="M999" s="1" t="s">
        <v>12396</v>
      </c>
      <c r="N999" s="1" t="s">
        <v>13071</v>
      </c>
      <c r="O999" s="1" t="s">
        <v>997</v>
      </c>
      <c r="P999" s="1" t="s">
        <v>26303</v>
      </c>
      <c r="Q999" s="1" t="s">
        <v>26830</v>
      </c>
      <c r="R999" s="1" t="s">
        <v>13970</v>
      </c>
      <c r="S999" s="1" t="s">
        <v>997</v>
      </c>
      <c r="T999" s="1"/>
      <c r="U999" s="1"/>
      <c r="V999" s="1" t="s">
        <v>13978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20668</v>
      </c>
      <c r="F1000" s="1" t="s">
        <v>21453</v>
      </c>
      <c r="G1000" s="1" t="s">
        <v>22218</v>
      </c>
      <c r="H1000" s="1" t="s">
        <v>22936</v>
      </c>
      <c r="I1000" s="1" t="s">
        <v>10735</v>
      </c>
      <c r="J1000" s="1"/>
      <c r="K1000" s="1" t="s">
        <v>26272</v>
      </c>
      <c r="L1000" s="1" t="s">
        <v>998</v>
      </c>
      <c r="M1000" s="1" t="s">
        <v>12397</v>
      </c>
      <c r="N1000" s="1" t="s">
        <v>13071</v>
      </c>
      <c r="O1000" s="1" t="s">
        <v>998</v>
      </c>
      <c r="P1000" s="1" t="s">
        <v>26303</v>
      </c>
      <c r="Q1000" s="1" t="s">
        <v>26831</v>
      </c>
      <c r="R1000" s="1" t="s">
        <v>13970</v>
      </c>
      <c r="S1000" s="1" t="s">
        <v>998</v>
      </c>
      <c r="T1000" s="1"/>
      <c r="U1000" s="1"/>
      <c r="V1000" s="1" t="s">
        <v>13978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6023</v>
      </c>
      <c r="G1001" s="1" t="s">
        <v>7619</v>
      </c>
      <c r="H1001" s="1" t="s">
        <v>9144</v>
      </c>
      <c r="I1001" s="1" t="s">
        <v>10736</v>
      </c>
      <c r="J1001" s="1"/>
      <c r="K1001" s="1" t="s">
        <v>26272</v>
      </c>
      <c r="L1001" s="1" t="s">
        <v>999</v>
      </c>
      <c r="M1001" s="1" t="s">
        <v>12398</v>
      </c>
      <c r="N1001" s="1" t="s">
        <v>13071</v>
      </c>
      <c r="O1001" s="1" t="s">
        <v>999</v>
      </c>
      <c r="P1001" s="1" t="s">
        <v>26304</v>
      </c>
      <c r="Q1001" s="1" t="s">
        <v>26304</v>
      </c>
      <c r="R1001" s="1" t="s">
        <v>13970</v>
      </c>
      <c r="S1001" s="1" t="s">
        <v>999</v>
      </c>
      <c r="T1001" s="1"/>
      <c r="U1001" s="1" t="s">
        <v>27214</v>
      </c>
      <c r="V1001" s="1" t="s">
        <v>13978</v>
      </c>
      <c r="W1001" s="1" t="s">
        <v>999</v>
      </c>
      <c r="X1001" s="1"/>
      <c r="Y1001" t="s">
        <v>27243</v>
      </c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24341</v>
      </c>
      <c r="F1002" s="1" t="s">
        <v>24959</v>
      </c>
      <c r="G1002" s="1" t="s">
        <v>25565</v>
      </c>
      <c r="H1002" s="1" t="s">
        <v>26129</v>
      </c>
      <c r="I1002" s="1" t="s">
        <v>10737</v>
      </c>
      <c r="J1002" s="1"/>
      <c r="K1002" s="1" t="s">
        <v>26272</v>
      </c>
      <c r="L1002" s="1" t="s">
        <v>1000</v>
      </c>
      <c r="M1002" s="1" t="s">
        <v>12399</v>
      </c>
      <c r="N1002" s="1" t="s">
        <v>13071</v>
      </c>
      <c r="O1002" s="1" t="s">
        <v>1000</v>
      </c>
      <c r="P1002" s="1" t="s">
        <v>26304</v>
      </c>
      <c r="Q1002" s="1" t="s">
        <v>26304</v>
      </c>
      <c r="R1002" s="1" t="s">
        <v>13970</v>
      </c>
      <c r="S1002" s="1" t="s">
        <v>1000</v>
      </c>
      <c r="T1002" s="1"/>
      <c r="U1002" s="1"/>
      <c r="V1002" s="1" t="s">
        <v>13978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24342</v>
      </c>
      <c r="F1003" s="1" t="s">
        <v>24960</v>
      </c>
      <c r="G1003" s="1" t="s">
        <v>25566</v>
      </c>
      <c r="H1003" s="1" t="s">
        <v>26130</v>
      </c>
      <c r="I1003" s="1" t="s">
        <v>10738</v>
      </c>
      <c r="J1003" s="1"/>
      <c r="K1003" s="1" t="s">
        <v>26272</v>
      </c>
      <c r="L1003" s="1" t="s">
        <v>1001</v>
      </c>
      <c r="M1003" s="1" t="s">
        <v>12400</v>
      </c>
      <c r="N1003" s="1" t="s">
        <v>13071</v>
      </c>
      <c r="O1003" s="1" t="s">
        <v>1001</v>
      </c>
      <c r="P1003" s="1" t="s">
        <v>26304</v>
      </c>
      <c r="Q1003" s="1" t="s">
        <v>26304</v>
      </c>
      <c r="R1003" s="1" t="s">
        <v>13970</v>
      </c>
      <c r="S1003" s="1" t="s">
        <v>1001</v>
      </c>
      <c r="T1003" s="1"/>
      <c r="U1003" s="1"/>
      <c r="V1003" s="1" t="s">
        <v>13978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24343</v>
      </c>
      <c r="F1004" s="1" t="s">
        <v>24961</v>
      </c>
      <c r="G1004" s="1" t="s">
        <v>25567</v>
      </c>
      <c r="H1004" s="1" t="s">
        <v>26131</v>
      </c>
      <c r="I1004" s="1" t="s">
        <v>10739</v>
      </c>
      <c r="J1004" s="1"/>
      <c r="K1004" s="1" t="s">
        <v>26272</v>
      </c>
      <c r="L1004" s="1" t="s">
        <v>1002</v>
      </c>
      <c r="M1004" s="1" t="s">
        <v>12401</v>
      </c>
      <c r="N1004" s="1" t="s">
        <v>13071</v>
      </c>
      <c r="O1004" s="1" t="s">
        <v>1002</v>
      </c>
      <c r="P1004" s="1" t="s">
        <v>26304</v>
      </c>
      <c r="Q1004" s="1" t="s">
        <v>26304</v>
      </c>
      <c r="R1004" s="1" t="s">
        <v>13970</v>
      </c>
      <c r="S1004" s="1" t="s">
        <v>1002</v>
      </c>
      <c r="T1004" s="1"/>
      <c r="U1004" s="1"/>
      <c r="V1004" s="1" t="s">
        <v>13978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6027</v>
      </c>
      <c r="G1005" s="1" t="s">
        <v>7623</v>
      </c>
      <c r="H1005" s="1" t="s">
        <v>9148</v>
      </c>
      <c r="I1005" s="1" t="s">
        <v>10740</v>
      </c>
      <c r="J1005" s="1"/>
      <c r="K1005" s="1" t="s">
        <v>26272</v>
      </c>
      <c r="L1005" s="1" t="s">
        <v>1003</v>
      </c>
      <c r="M1005" s="1" t="s">
        <v>12402</v>
      </c>
      <c r="N1005" s="1" t="s">
        <v>13071</v>
      </c>
      <c r="O1005" s="1" t="s">
        <v>1003</v>
      </c>
      <c r="P1005" s="1" t="s">
        <v>26304</v>
      </c>
      <c r="Q1005" s="1" t="s">
        <v>26304</v>
      </c>
      <c r="R1005" s="1" t="s">
        <v>13970</v>
      </c>
      <c r="S1005" s="1" t="s">
        <v>1003</v>
      </c>
      <c r="T1005" s="1"/>
      <c r="U1005" s="1"/>
      <c r="V1005" s="1" t="s">
        <v>13978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14795</v>
      </c>
      <c r="F1006" s="1" t="s">
        <v>15884</v>
      </c>
      <c r="G1006" s="1" t="s">
        <v>16953</v>
      </c>
      <c r="H1006" s="1" t="s">
        <v>15884</v>
      </c>
      <c r="I1006" s="1" t="s">
        <v>10741</v>
      </c>
      <c r="J1006" s="1"/>
      <c r="K1006" s="1" t="s">
        <v>26272</v>
      </c>
      <c r="L1006" s="1" t="s">
        <v>1004</v>
      </c>
      <c r="M1006" s="1" t="s">
        <v>12403</v>
      </c>
      <c r="N1006" s="1" t="s">
        <v>13071</v>
      </c>
      <c r="O1006" s="1" t="s">
        <v>1004</v>
      </c>
      <c r="P1006" s="1" t="s">
        <v>26304</v>
      </c>
      <c r="Q1006" s="1" t="s">
        <v>26304</v>
      </c>
      <c r="R1006" s="1" t="s">
        <v>13970</v>
      </c>
      <c r="S1006" s="1" t="s">
        <v>1004</v>
      </c>
      <c r="T1006" s="1"/>
      <c r="U1006" s="1"/>
      <c r="V1006" s="1" t="s">
        <v>13978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20673</v>
      </c>
      <c r="F1007" s="1" t="s">
        <v>21458</v>
      </c>
      <c r="G1007" s="1" t="s">
        <v>22223</v>
      </c>
      <c r="H1007" s="1" t="s">
        <v>22940</v>
      </c>
      <c r="I1007" s="1" t="s">
        <v>10742</v>
      </c>
      <c r="J1007" s="1"/>
      <c r="K1007" s="1" t="s">
        <v>26272</v>
      </c>
      <c r="L1007" s="1" t="s">
        <v>1005</v>
      </c>
      <c r="M1007" s="1" t="s">
        <v>12404</v>
      </c>
      <c r="N1007" s="1" t="s">
        <v>13071</v>
      </c>
      <c r="O1007" s="1" t="s">
        <v>1005</v>
      </c>
      <c r="P1007" s="1" t="s">
        <v>26304</v>
      </c>
      <c r="Q1007" s="1" t="s">
        <v>26304</v>
      </c>
      <c r="R1007" s="1" t="s">
        <v>13970</v>
      </c>
      <c r="S1007" s="1" t="s">
        <v>1005</v>
      </c>
      <c r="T1007" s="1"/>
      <c r="U1007" s="1"/>
      <c r="V1007" s="1" t="s">
        <v>13978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14796</v>
      </c>
      <c r="F1008" s="1" t="s">
        <v>15885</v>
      </c>
      <c r="G1008" s="1" t="s">
        <v>16954</v>
      </c>
      <c r="H1008" s="1" t="s">
        <v>17959</v>
      </c>
      <c r="I1008" s="1" t="s">
        <v>10743</v>
      </c>
      <c r="J1008" s="1"/>
      <c r="K1008" s="1" t="s">
        <v>26272</v>
      </c>
      <c r="L1008" s="1" t="s">
        <v>1006</v>
      </c>
      <c r="M1008" s="1" t="s">
        <v>12405</v>
      </c>
      <c r="N1008" s="1" t="s">
        <v>13071</v>
      </c>
      <c r="O1008" s="1" t="s">
        <v>1006</v>
      </c>
      <c r="P1008" s="1" t="s">
        <v>26304</v>
      </c>
      <c r="Q1008" s="1" t="s">
        <v>26304</v>
      </c>
      <c r="R1008" s="1" t="s">
        <v>13970</v>
      </c>
      <c r="S1008" s="1" t="s">
        <v>1006</v>
      </c>
      <c r="T1008" s="1"/>
      <c r="U1008" s="1"/>
      <c r="V1008" s="1" t="s">
        <v>13978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20675</v>
      </c>
      <c r="F1009" s="1" t="s">
        <v>21460</v>
      </c>
      <c r="G1009" s="1" t="s">
        <v>22225</v>
      </c>
      <c r="H1009" s="1" t="s">
        <v>22942</v>
      </c>
      <c r="I1009" s="1" t="s">
        <v>10744</v>
      </c>
      <c r="J1009" s="1"/>
      <c r="K1009" s="1" t="s">
        <v>26272</v>
      </c>
      <c r="L1009" s="1" t="s">
        <v>1007</v>
      </c>
      <c r="M1009" s="1" t="s">
        <v>12406</v>
      </c>
      <c r="N1009" s="1" t="s">
        <v>13071</v>
      </c>
      <c r="O1009" s="1" t="s">
        <v>1007</v>
      </c>
      <c r="P1009" s="1" t="s">
        <v>26304</v>
      </c>
      <c r="Q1009" s="1" t="s">
        <v>26304</v>
      </c>
      <c r="R1009" s="1" t="s">
        <v>13970</v>
      </c>
      <c r="S1009" s="1" t="s">
        <v>1007</v>
      </c>
      <c r="T1009" s="1"/>
      <c r="U1009" s="1"/>
      <c r="V1009" s="1" t="s">
        <v>13978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6032</v>
      </c>
      <c r="G1010" s="1" t="s">
        <v>7628</v>
      </c>
      <c r="H1010" s="1" t="s">
        <v>9152</v>
      </c>
      <c r="I1010" s="1" t="s">
        <v>10745</v>
      </c>
      <c r="J1010" s="1"/>
      <c r="K1010" s="1" t="s">
        <v>26272</v>
      </c>
      <c r="L1010" s="1" t="s">
        <v>1008</v>
      </c>
      <c r="M1010" s="1" t="s">
        <v>12407</v>
      </c>
      <c r="N1010" s="1" t="s">
        <v>13071</v>
      </c>
      <c r="O1010" s="1" t="s">
        <v>1008</v>
      </c>
      <c r="P1010" s="1" t="s">
        <v>26304</v>
      </c>
      <c r="Q1010" s="1" t="s">
        <v>26304</v>
      </c>
      <c r="R1010" s="1" t="s">
        <v>13970</v>
      </c>
      <c r="S1010" s="1" t="s">
        <v>1008</v>
      </c>
      <c r="T1010" s="1"/>
      <c r="U1010" s="1"/>
      <c r="V1010" s="1" t="s">
        <v>13978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14799</v>
      </c>
      <c r="F1011" s="1" t="s">
        <v>15888</v>
      </c>
      <c r="G1011" s="1" t="s">
        <v>16957</v>
      </c>
      <c r="H1011" s="1" t="s">
        <v>17962</v>
      </c>
      <c r="I1011" s="1" t="s">
        <v>10746</v>
      </c>
      <c r="J1011" s="1"/>
      <c r="K1011" s="1" t="s">
        <v>26272</v>
      </c>
      <c r="L1011" s="1" t="s">
        <v>1009</v>
      </c>
      <c r="M1011" s="1" t="s">
        <v>12408</v>
      </c>
      <c r="N1011" s="1" t="s">
        <v>13071</v>
      </c>
      <c r="O1011" s="1" t="s">
        <v>1009</v>
      </c>
      <c r="P1011" s="1" t="s">
        <v>26304</v>
      </c>
      <c r="Q1011" s="1" t="s">
        <v>26304</v>
      </c>
      <c r="R1011" s="1" t="s">
        <v>13970</v>
      </c>
      <c r="S1011" s="1" t="s">
        <v>1009</v>
      </c>
      <c r="T1011" s="1"/>
      <c r="U1011" s="1"/>
      <c r="V1011" s="1" t="s">
        <v>13978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20678</v>
      </c>
      <c r="F1012" s="1" t="s">
        <v>21463</v>
      </c>
      <c r="G1012" s="1" t="s">
        <v>22228</v>
      </c>
      <c r="H1012" s="1" t="s">
        <v>22945</v>
      </c>
      <c r="I1012" s="1" t="s">
        <v>10747</v>
      </c>
      <c r="J1012" s="1"/>
      <c r="K1012" s="1" t="s">
        <v>26272</v>
      </c>
      <c r="L1012" s="1" t="s">
        <v>1010</v>
      </c>
      <c r="M1012" s="1" t="s">
        <v>12409</v>
      </c>
      <c r="N1012" s="1" t="s">
        <v>13071</v>
      </c>
      <c r="O1012" s="1" t="s">
        <v>1010</v>
      </c>
      <c r="P1012" s="1" t="s">
        <v>26304</v>
      </c>
      <c r="Q1012" s="1" t="s">
        <v>26304</v>
      </c>
      <c r="R1012" s="1" t="s">
        <v>13970</v>
      </c>
      <c r="S1012" s="1" t="s">
        <v>1010</v>
      </c>
      <c r="T1012" s="1"/>
      <c r="U1012" s="1"/>
      <c r="V1012" s="1" t="s">
        <v>13978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24344</v>
      </c>
      <c r="F1013" s="1" t="s">
        <v>24962</v>
      </c>
      <c r="G1013" s="1" t="s">
        <v>25568</v>
      </c>
      <c r="H1013" s="1" t="s">
        <v>26132</v>
      </c>
      <c r="I1013" s="1" t="s">
        <v>10748</v>
      </c>
      <c r="J1013" s="1"/>
      <c r="K1013" s="1" t="s">
        <v>26272</v>
      </c>
      <c r="L1013" s="1" t="s">
        <v>1011</v>
      </c>
      <c r="M1013" s="1" t="s">
        <v>12410</v>
      </c>
      <c r="N1013" s="1" t="s">
        <v>13071</v>
      </c>
      <c r="O1013" s="1" t="s">
        <v>1011</v>
      </c>
      <c r="P1013" s="1" t="s">
        <v>26304</v>
      </c>
      <c r="Q1013" s="1" t="s">
        <v>26304</v>
      </c>
      <c r="R1013" s="1" t="s">
        <v>13970</v>
      </c>
      <c r="S1013" s="1" t="s">
        <v>1011</v>
      </c>
      <c r="T1013" s="1"/>
      <c r="U1013" s="1"/>
      <c r="V1013" s="1" t="s">
        <v>13978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20679</v>
      </c>
      <c r="F1014" s="1" t="s">
        <v>21464</v>
      </c>
      <c r="G1014" s="1" t="s">
        <v>22229</v>
      </c>
      <c r="H1014" s="1" t="s">
        <v>22946</v>
      </c>
      <c r="I1014" s="1" t="s">
        <v>10749</v>
      </c>
      <c r="J1014" s="1"/>
      <c r="K1014" s="1" t="s">
        <v>26272</v>
      </c>
      <c r="L1014" s="1" t="s">
        <v>1012</v>
      </c>
      <c r="M1014" s="1" t="s">
        <v>12411</v>
      </c>
      <c r="N1014" s="1" t="s">
        <v>13071</v>
      </c>
      <c r="O1014" s="1" t="s">
        <v>1012</v>
      </c>
      <c r="P1014" s="1" t="s">
        <v>26305</v>
      </c>
      <c r="Q1014" s="1" t="s">
        <v>26832</v>
      </c>
      <c r="R1014" s="1" t="s">
        <v>13970</v>
      </c>
      <c r="S1014" s="1" t="s">
        <v>1012</v>
      </c>
      <c r="T1014" s="1" t="s">
        <v>27190</v>
      </c>
      <c r="U1014" s="1"/>
      <c r="V1014" s="1" t="s">
        <v>13978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24345</v>
      </c>
      <c r="F1015" s="1" t="s">
        <v>24963</v>
      </c>
      <c r="G1015" s="1" t="s">
        <v>25569</v>
      </c>
      <c r="H1015" s="1" t="s">
        <v>26133</v>
      </c>
      <c r="I1015" s="1" t="s">
        <v>10750</v>
      </c>
      <c r="J1015" s="1"/>
      <c r="K1015" s="1" t="s">
        <v>26272</v>
      </c>
      <c r="L1015" s="1" t="s">
        <v>1013</v>
      </c>
      <c r="M1015" s="1" t="s">
        <v>12412</v>
      </c>
      <c r="N1015" s="1" t="s">
        <v>13071</v>
      </c>
      <c r="O1015" s="1" t="s">
        <v>1013</v>
      </c>
      <c r="P1015" s="1" t="s">
        <v>26305</v>
      </c>
      <c r="Q1015" s="1" t="s">
        <v>26833</v>
      </c>
      <c r="R1015" s="1" t="s">
        <v>13970</v>
      </c>
      <c r="S1015" s="1" t="s">
        <v>1013</v>
      </c>
      <c r="T1015" s="1"/>
      <c r="U1015" s="1"/>
      <c r="V1015" s="1" t="s">
        <v>13978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14802</v>
      </c>
      <c r="F1016" s="1" t="s">
        <v>15891</v>
      </c>
      <c r="G1016" s="1" t="s">
        <v>16960</v>
      </c>
      <c r="H1016" s="1" t="s">
        <v>17965</v>
      </c>
      <c r="I1016" s="1" t="s">
        <v>10751</v>
      </c>
      <c r="J1016" s="1"/>
      <c r="K1016" s="1" t="s">
        <v>26272</v>
      </c>
      <c r="L1016" s="1" t="s">
        <v>1014</v>
      </c>
      <c r="M1016" s="1" t="s">
        <v>12413</v>
      </c>
      <c r="N1016" s="1" t="s">
        <v>13071</v>
      </c>
      <c r="O1016" s="1" t="s">
        <v>1014</v>
      </c>
      <c r="P1016" s="1" t="s">
        <v>26305</v>
      </c>
      <c r="Q1016" s="1" t="s">
        <v>26834</v>
      </c>
      <c r="R1016" s="1" t="s">
        <v>13970</v>
      </c>
      <c r="S1016" s="1" t="s">
        <v>1014</v>
      </c>
      <c r="T1016" s="1"/>
      <c r="U1016" s="1"/>
      <c r="V1016" s="1" t="s">
        <v>13978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24346</v>
      </c>
      <c r="F1017" s="1" t="s">
        <v>24964</v>
      </c>
      <c r="G1017" s="1" t="s">
        <v>25570</v>
      </c>
      <c r="H1017" s="1" t="s">
        <v>26134</v>
      </c>
      <c r="I1017" s="1" t="s">
        <v>10752</v>
      </c>
      <c r="J1017" s="1"/>
      <c r="K1017" s="1" t="s">
        <v>26272</v>
      </c>
      <c r="L1017" s="1" t="s">
        <v>1015</v>
      </c>
      <c r="M1017" s="1" t="s">
        <v>12414</v>
      </c>
      <c r="N1017" s="1" t="s">
        <v>13071</v>
      </c>
      <c r="O1017" s="1" t="s">
        <v>1015</v>
      </c>
      <c r="P1017" s="1" t="s">
        <v>26305</v>
      </c>
      <c r="Q1017" s="1" t="s">
        <v>26835</v>
      </c>
      <c r="R1017" s="1" t="s">
        <v>13970</v>
      </c>
      <c r="S1017" s="1" t="s">
        <v>1015</v>
      </c>
      <c r="T1017" s="1"/>
      <c r="U1017" s="1"/>
      <c r="V1017" s="1" t="s">
        <v>13978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24347</v>
      </c>
      <c r="F1018" s="1" t="s">
        <v>24965</v>
      </c>
      <c r="G1018" s="1" t="s">
        <v>25571</v>
      </c>
      <c r="H1018" s="1" t="s">
        <v>26135</v>
      </c>
      <c r="I1018" s="1" t="s">
        <v>10753</v>
      </c>
      <c r="J1018" s="1"/>
      <c r="K1018" s="1" t="s">
        <v>26272</v>
      </c>
      <c r="L1018" s="1" t="s">
        <v>1016</v>
      </c>
      <c r="M1018" s="1" t="s">
        <v>12415</v>
      </c>
      <c r="N1018" s="1" t="s">
        <v>13071</v>
      </c>
      <c r="O1018" s="1" t="s">
        <v>1016</v>
      </c>
      <c r="P1018" s="1" t="s">
        <v>26305</v>
      </c>
      <c r="Q1018" s="1" t="s">
        <v>26836</v>
      </c>
      <c r="R1018" s="1" t="s">
        <v>13970</v>
      </c>
      <c r="S1018" s="1" t="s">
        <v>1016</v>
      </c>
      <c r="T1018" s="1"/>
      <c r="U1018" s="1"/>
      <c r="V1018" s="1" t="s">
        <v>13978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20680</v>
      </c>
      <c r="F1019" s="1" t="s">
        <v>21465</v>
      </c>
      <c r="G1019" s="1" t="s">
        <v>22230</v>
      </c>
      <c r="H1019" s="1" t="s">
        <v>22947</v>
      </c>
      <c r="I1019" s="1" t="s">
        <v>10754</v>
      </c>
      <c r="J1019" s="1"/>
      <c r="K1019" s="1" t="s">
        <v>26272</v>
      </c>
      <c r="L1019" s="1" t="s">
        <v>1017</v>
      </c>
      <c r="M1019" s="1" t="s">
        <v>12416</v>
      </c>
      <c r="N1019" s="1" t="s">
        <v>13071</v>
      </c>
      <c r="O1019" s="1" t="s">
        <v>1017</v>
      </c>
      <c r="P1019" s="1" t="s">
        <v>26305</v>
      </c>
      <c r="Q1019" s="1" t="s">
        <v>26837</v>
      </c>
      <c r="R1019" s="1" t="s">
        <v>13970</v>
      </c>
      <c r="S1019" s="1" t="s">
        <v>1017</v>
      </c>
      <c r="T1019" s="1"/>
      <c r="U1019" s="1"/>
      <c r="V1019" s="1" t="s">
        <v>13978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14805</v>
      </c>
      <c r="F1020" s="1" t="s">
        <v>15894</v>
      </c>
      <c r="G1020" s="1" t="s">
        <v>16963</v>
      </c>
      <c r="H1020" s="1" t="s">
        <v>17968</v>
      </c>
      <c r="I1020" s="1" t="s">
        <v>10755</v>
      </c>
      <c r="J1020" s="1"/>
      <c r="K1020" s="1" t="s">
        <v>26272</v>
      </c>
      <c r="L1020" s="1" t="s">
        <v>1018</v>
      </c>
      <c r="M1020" s="1" t="s">
        <v>12417</v>
      </c>
      <c r="N1020" s="1" t="s">
        <v>13071</v>
      </c>
      <c r="O1020" s="1" t="s">
        <v>1018</v>
      </c>
      <c r="P1020" s="1" t="s">
        <v>26305</v>
      </c>
      <c r="Q1020" s="1" t="s">
        <v>26838</v>
      </c>
      <c r="R1020" s="1" t="s">
        <v>13970</v>
      </c>
      <c r="S1020" s="1" t="s">
        <v>1018</v>
      </c>
      <c r="T1020" s="1"/>
      <c r="U1020" s="1"/>
      <c r="V1020" s="1" t="s">
        <v>13978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6043</v>
      </c>
      <c r="G1021" s="1" t="s">
        <v>7639</v>
      </c>
      <c r="H1021" s="1" t="s">
        <v>9162</v>
      </c>
      <c r="I1021" s="1" t="s">
        <v>10756</v>
      </c>
      <c r="J1021" s="1"/>
      <c r="K1021" s="1" t="s">
        <v>26272</v>
      </c>
      <c r="L1021" s="1" t="s">
        <v>1019</v>
      </c>
      <c r="M1021" s="1" t="s">
        <v>12418</v>
      </c>
      <c r="N1021" s="1" t="s">
        <v>13071</v>
      </c>
      <c r="O1021" s="1" t="s">
        <v>1019</v>
      </c>
      <c r="P1021" s="1" t="s">
        <v>26305</v>
      </c>
      <c r="Q1021" s="1" t="s">
        <v>26839</v>
      </c>
      <c r="R1021" s="1" t="s">
        <v>13970</v>
      </c>
      <c r="S1021" s="1" t="s">
        <v>1019</v>
      </c>
      <c r="T1021" s="1"/>
      <c r="U1021" s="1"/>
      <c r="V1021" s="1" t="s">
        <v>13978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24348</v>
      </c>
      <c r="F1022" s="1" t="s">
        <v>24966</v>
      </c>
      <c r="G1022" s="1" t="s">
        <v>25572</v>
      </c>
      <c r="H1022" s="1" t="s">
        <v>26136</v>
      </c>
      <c r="I1022" s="1" t="s">
        <v>10757</v>
      </c>
      <c r="J1022" s="1"/>
      <c r="K1022" s="1" t="s">
        <v>26272</v>
      </c>
      <c r="L1022" s="1" t="s">
        <v>1020</v>
      </c>
      <c r="M1022" s="1" t="s">
        <v>12419</v>
      </c>
      <c r="N1022" s="1" t="s">
        <v>13071</v>
      </c>
      <c r="O1022" s="1" t="s">
        <v>1020</v>
      </c>
      <c r="P1022" s="1" t="s">
        <v>26305</v>
      </c>
      <c r="Q1022" s="1" t="s">
        <v>26840</v>
      </c>
      <c r="R1022" s="1" t="s">
        <v>13970</v>
      </c>
      <c r="S1022" s="1" t="s">
        <v>1020</v>
      </c>
      <c r="T1022" s="1"/>
      <c r="U1022" s="1"/>
      <c r="V1022" s="1" t="s">
        <v>13978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14807</v>
      </c>
      <c r="F1023" s="1" t="s">
        <v>15896</v>
      </c>
      <c r="G1023" s="1" t="s">
        <v>16965</v>
      </c>
      <c r="H1023" s="1" t="s">
        <v>17970</v>
      </c>
      <c r="I1023" s="1" t="s">
        <v>10758</v>
      </c>
      <c r="J1023" s="1"/>
      <c r="K1023" s="1" t="s">
        <v>26272</v>
      </c>
      <c r="L1023" s="1" t="s">
        <v>1021</v>
      </c>
      <c r="M1023" s="1" t="s">
        <v>12420</v>
      </c>
      <c r="N1023" s="1" t="s">
        <v>13071</v>
      </c>
      <c r="O1023" s="1" t="s">
        <v>1021</v>
      </c>
      <c r="P1023" s="1" t="s">
        <v>26305</v>
      </c>
      <c r="Q1023" s="1" t="s">
        <v>26841</v>
      </c>
      <c r="R1023" s="1" t="s">
        <v>13970</v>
      </c>
      <c r="S1023" s="1" t="s">
        <v>1021</v>
      </c>
      <c r="T1023" s="1"/>
      <c r="U1023" s="1"/>
      <c r="V1023" s="1" t="s">
        <v>13978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20682</v>
      </c>
      <c r="F1024" s="1" t="s">
        <v>21467</v>
      </c>
      <c r="G1024" s="1" t="s">
        <v>22232</v>
      </c>
      <c r="H1024" s="1" t="s">
        <v>22949</v>
      </c>
      <c r="I1024" s="1" t="s">
        <v>10759</v>
      </c>
      <c r="J1024" s="1"/>
      <c r="K1024" s="1" t="s">
        <v>26272</v>
      </c>
      <c r="L1024" s="1" t="s">
        <v>1022</v>
      </c>
      <c r="M1024" s="1" t="s">
        <v>12421</v>
      </c>
      <c r="N1024" s="1" t="s">
        <v>13071</v>
      </c>
      <c r="O1024" s="1" t="s">
        <v>1022</v>
      </c>
      <c r="P1024" s="1" t="s">
        <v>26305</v>
      </c>
      <c r="Q1024" s="1" t="s">
        <v>26842</v>
      </c>
      <c r="R1024" s="1" t="s">
        <v>13970</v>
      </c>
      <c r="S1024" s="1" t="s">
        <v>1022</v>
      </c>
      <c r="T1024" s="1"/>
      <c r="U1024" s="1"/>
      <c r="V1024" s="1" t="s">
        <v>13978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24349</v>
      </c>
      <c r="F1025" s="1" t="s">
        <v>24967</v>
      </c>
      <c r="G1025" s="1" t="s">
        <v>25573</v>
      </c>
      <c r="H1025" s="1" t="s">
        <v>26137</v>
      </c>
      <c r="I1025" s="1" t="s">
        <v>10760</v>
      </c>
      <c r="J1025" s="1"/>
      <c r="K1025" s="1" t="s">
        <v>26272</v>
      </c>
      <c r="L1025" s="1" t="s">
        <v>1023</v>
      </c>
      <c r="M1025" s="1" t="s">
        <v>12422</v>
      </c>
      <c r="N1025" s="1" t="s">
        <v>13071</v>
      </c>
      <c r="O1025" s="1" t="s">
        <v>1023</v>
      </c>
      <c r="P1025" s="1" t="s">
        <v>26305</v>
      </c>
      <c r="Q1025" s="1" t="s">
        <v>26843</v>
      </c>
      <c r="R1025" s="1" t="s">
        <v>13970</v>
      </c>
      <c r="S1025" s="1" t="s">
        <v>1023</v>
      </c>
      <c r="T1025" s="1"/>
      <c r="U1025" s="1"/>
      <c r="V1025" s="1" t="s">
        <v>13978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24350</v>
      </c>
      <c r="F1026" s="1" t="s">
        <v>24968</v>
      </c>
      <c r="G1026" s="1" t="s">
        <v>25574</v>
      </c>
      <c r="H1026" s="1" t="s">
        <v>26137</v>
      </c>
      <c r="I1026" s="1" t="s">
        <v>10761</v>
      </c>
      <c r="J1026" s="1"/>
      <c r="K1026" s="1" t="s">
        <v>26272</v>
      </c>
      <c r="L1026" s="1" t="s">
        <v>1024</v>
      </c>
      <c r="M1026" s="1" t="s">
        <v>12423</v>
      </c>
      <c r="N1026" s="1" t="s">
        <v>13071</v>
      </c>
      <c r="O1026" s="1" t="s">
        <v>1024</v>
      </c>
      <c r="P1026" s="1" t="s">
        <v>26305</v>
      </c>
      <c r="Q1026" s="1" t="s">
        <v>26843</v>
      </c>
      <c r="R1026" s="1" t="s">
        <v>13970</v>
      </c>
      <c r="S1026" s="1" t="s">
        <v>1024</v>
      </c>
      <c r="T1026" s="1"/>
      <c r="U1026" s="1"/>
      <c r="V1026" s="1" t="s">
        <v>13978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6049</v>
      </c>
      <c r="G1027" s="1" t="s">
        <v>7645</v>
      </c>
      <c r="H1027" s="1" t="s">
        <v>9167</v>
      </c>
      <c r="I1027" s="1" t="s">
        <v>10762</v>
      </c>
      <c r="J1027" s="1"/>
      <c r="K1027" s="1" t="s">
        <v>26272</v>
      </c>
      <c r="L1027" s="1" t="s">
        <v>1025</v>
      </c>
      <c r="M1027" s="1" t="s">
        <v>12424</v>
      </c>
      <c r="N1027" s="1" t="s">
        <v>13071</v>
      </c>
      <c r="O1027" s="1" t="s">
        <v>1025</v>
      </c>
      <c r="P1027" s="1" t="s">
        <v>26305</v>
      </c>
      <c r="Q1027" s="1" t="s">
        <v>26844</v>
      </c>
      <c r="R1027" s="1" t="s">
        <v>13970</v>
      </c>
      <c r="S1027" s="1" t="s">
        <v>1025</v>
      </c>
      <c r="T1027" s="1"/>
      <c r="U1027" s="1"/>
      <c r="V1027" s="1" t="s">
        <v>13978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6050</v>
      </c>
      <c r="G1028" s="1" t="s">
        <v>7646</v>
      </c>
      <c r="H1028" s="1" t="s">
        <v>9168</v>
      </c>
      <c r="I1028" s="1" t="s">
        <v>10763</v>
      </c>
      <c r="J1028" s="1"/>
      <c r="K1028" s="1" t="s">
        <v>26272</v>
      </c>
      <c r="L1028" s="1" t="s">
        <v>1026</v>
      </c>
      <c r="M1028" s="1" t="s">
        <v>12425</v>
      </c>
      <c r="N1028" s="1" t="s">
        <v>13071</v>
      </c>
      <c r="O1028" s="1" t="s">
        <v>1026</v>
      </c>
      <c r="P1028" s="1" t="s">
        <v>26305</v>
      </c>
      <c r="Q1028" s="1" t="s">
        <v>26845</v>
      </c>
      <c r="R1028" s="1" t="s">
        <v>13970</v>
      </c>
      <c r="S1028" s="1" t="s">
        <v>1026</v>
      </c>
      <c r="T1028" s="1"/>
      <c r="U1028" s="1"/>
      <c r="V1028" s="1" t="s">
        <v>13978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24351</v>
      </c>
      <c r="F1029" s="1" t="s">
        <v>24969</v>
      </c>
      <c r="G1029" s="1" t="s">
        <v>25575</v>
      </c>
      <c r="H1029" s="1" t="s">
        <v>26138</v>
      </c>
      <c r="I1029" s="1" t="s">
        <v>10764</v>
      </c>
      <c r="J1029" s="1"/>
      <c r="K1029" s="1" t="s">
        <v>26272</v>
      </c>
      <c r="L1029" s="1" t="s">
        <v>1027</v>
      </c>
      <c r="M1029" s="1" t="s">
        <v>12426</v>
      </c>
      <c r="N1029" s="1" t="s">
        <v>13071</v>
      </c>
      <c r="O1029" s="1" t="s">
        <v>1027</v>
      </c>
      <c r="P1029" s="1" t="s">
        <v>26305</v>
      </c>
      <c r="Q1029" s="1" t="s">
        <v>26846</v>
      </c>
      <c r="R1029" s="1" t="s">
        <v>13970</v>
      </c>
      <c r="S1029" s="1" t="s">
        <v>1027</v>
      </c>
      <c r="T1029" s="1"/>
      <c r="U1029" s="1"/>
      <c r="V1029" s="1" t="s">
        <v>13978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24352</v>
      </c>
      <c r="F1030" s="1" t="s">
        <v>24970</v>
      </c>
      <c r="G1030" s="1" t="s">
        <v>25576</v>
      </c>
      <c r="H1030" s="1" t="s">
        <v>26139</v>
      </c>
      <c r="I1030" s="1" t="s">
        <v>10765</v>
      </c>
      <c r="J1030" s="1"/>
      <c r="K1030" s="1" t="s">
        <v>26272</v>
      </c>
      <c r="L1030" s="1" t="s">
        <v>1028</v>
      </c>
      <c r="M1030" s="1" t="s">
        <v>12427</v>
      </c>
      <c r="N1030" s="1" t="s">
        <v>13071</v>
      </c>
      <c r="O1030" s="1" t="s">
        <v>1028</v>
      </c>
      <c r="P1030" s="1" t="s">
        <v>26305</v>
      </c>
      <c r="Q1030" s="1" t="s">
        <v>26847</v>
      </c>
      <c r="R1030" s="1" t="s">
        <v>13970</v>
      </c>
      <c r="S1030" s="1" t="s">
        <v>1028</v>
      </c>
      <c r="T1030" s="1"/>
      <c r="U1030" s="1"/>
      <c r="V1030" s="1" t="s">
        <v>13978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20685</v>
      </c>
      <c r="F1031" s="1" t="s">
        <v>21470</v>
      </c>
      <c r="G1031" s="1" t="s">
        <v>22235</v>
      </c>
      <c r="H1031" s="1" t="s">
        <v>20686</v>
      </c>
      <c r="I1031" s="1" t="s">
        <v>10766</v>
      </c>
      <c r="J1031" s="1"/>
      <c r="K1031" s="1" t="s">
        <v>26272</v>
      </c>
      <c r="L1031" s="1" t="s">
        <v>1029</v>
      </c>
      <c r="M1031" s="1" t="s">
        <v>12428</v>
      </c>
      <c r="N1031" s="1" t="s">
        <v>13071</v>
      </c>
      <c r="O1031" s="1" t="s">
        <v>1029</v>
      </c>
      <c r="P1031" s="1" t="s">
        <v>26305</v>
      </c>
      <c r="Q1031" s="1" t="s">
        <v>26848</v>
      </c>
      <c r="R1031" s="1" t="s">
        <v>13970</v>
      </c>
      <c r="S1031" s="1" t="s">
        <v>1029</v>
      </c>
      <c r="T1031" s="1"/>
      <c r="U1031" s="1"/>
      <c r="V1031" s="1" t="s">
        <v>13978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20686</v>
      </c>
      <c r="F1032" s="1" t="s">
        <v>21471</v>
      </c>
      <c r="G1032" s="1" t="s">
        <v>22236</v>
      </c>
      <c r="H1032" s="1" t="s">
        <v>20686</v>
      </c>
      <c r="I1032" s="1" t="s">
        <v>10767</v>
      </c>
      <c r="J1032" s="1"/>
      <c r="K1032" s="1" t="s">
        <v>26272</v>
      </c>
      <c r="L1032" s="1" t="s">
        <v>1030</v>
      </c>
      <c r="M1032" s="1" t="s">
        <v>12429</v>
      </c>
      <c r="N1032" s="1" t="s">
        <v>13071</v>
      </c>
      <c r="O1032" s="1" t="s">
        <v>1030</v>
      </c>
      <c r="P1032" s="1" t="s">
        <v>26305</v>
      </c>
      <c r="Q1032" s="1" t="s">
        <v>26848</v>
      </c>
      <c r="R1032" s="1" t="s">
        <v>13970</v>
      </c>
      <c r="S1032" s="1" t="s">
        <v>1030</v>
      </c>
      <c r="T1032" s="1"/>
      <c r="U1032" s="1"/>
      <c r="V1032" s="1" t="s">
        <v>13978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24353</v>
      </c>
      <c r="F1033" s="1" t="s">
        <v>24971</v>
      </c>
      <c r="G1033" s="1" t="s">
        <v>25577</v>
      </c>
      <c r="H1033" s="1" t="s">
        <v>26140</v>
      </c>
      <c r="I1033" s="1" t="s">
        <v>10768</v>
      </c>
      <c r="J1033" s="1"/>
      <c r="K1033" s="1" t="s">
        <v>26272</v>
      </c>
      <c r="L1033" s="1" t="s">
        <v>1031</v>
      </c>
      <c r="M1033" s="1" t="s">
        <v>12430</v>
      </c>
      <c r="N1033" s="1" t="s">
        <v>13071</v>
      </c>
      <c r="O1033" s="1" t="s">
        <v>1031</v>
      </c>
      <c r="P1033" s="1" t="s">
        <v>26305</v>
      </c>
      <c r="Q1033" s="1" t="s">
        <v>26849</v>
      </c>
      <c r="R1033" s="1" t="s">
        <v>13970</v>
      </c>
      <c r="S1033" s="1" t="s">
        <v>1031</v>
      </c>
      <c r="T1033" s="1"/>
      <c r="U1033" s="1"/>
      <c r="V1033" s="1" t="s">
        <v>13978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6056</v>
      </c>
      <c r="G1034" s="1" t="s">
        <v>7652</v>
      </c>
      <c r="H1034" s="1" t="s">
        <v>9172</v>
      </c>
      <c r="I1034" s="1" t="s">
        <v>10769</v>
      </c>
      <c r="J1034" s="1"/>
      <c r="K1034" s="1" t="s">
        <v>26272</v>
      </c>
      <c r="L1034" s="1" t="s">
        <v>1032</v>
      </c>
      <c r="M1034" s="1" t="s">
        <v>12431</v>
      </c>
      <c r="N1034" s="1" t="s">
        <v>13071</v>
      </c>
      <c r="O1034" s="1" t="s">
        <v>1032</v>
      </c>
      <c r="P1034" s="1" t="s">
        <v>26305</v>
      </c>
      <c r="Q1034" s="1" t="s">
        <v>26850</v>
      </c>
      <c r="R1034" s="1" t="s">
        <v>13970</v>
      </c>
      <c r="S1034" s="1" t="s">
        <v>1032</v>
      </c>
      <c r="T1034" s="1"/>
      <c r="U1034" s="1"/>
      <c r="V1034" s="1" t="s">
        <v>13978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24354</v>
      </c>
      <c r="F1035" s="1" t="s">
        <v>24972</v>
      </c>
      <c r="G1035" s="1" t="s">
        <v>25578</v>
      </c>
      <c r="H1035" s="1" t="s">
        <v>24972</v>
      </c>
      <c r="I1035" s="1" t="s">
        <v>10770</v>
      </c>
      <c r="J1035" s="1"/>
      <c r="K1035" s="1" t="s">
        <v>26272</v>
      </c>
      <c r="L1035" s="1" t="s">
        <v>1033</v>
      </c>
      <c r="M1035" s="1" t="s">
        <v>12432</v>
      </c>
      <c r="N1035" s="1" t="s">
        <v>13071</v>
      </c>
      <c r="O1035" s="1" t="s">
        <v>1033</v>
      </c>
      <c r="P1035" s="1" t="s">
        <v>26305</v>
      </c>
      <c r="Q1035" s="1" t="s">
        <v>26851</v>
      </c>
      <c r="R1035" s="1" t="s">
        <v>13970</v>
      </c>
      <c r="S1035" s="1" t="s">
        <v>1033</v>
      </c>
      <c r="T1035" s="1"/>
      <c r="U1035" s="1"/>
      <c r="V1035" s="1" t="s">
        <v>13978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6058</v>
      </c>
      <c r="G1036" s="1" t="s">
        <v>7654</v>
      </c>
      <c r="H1036" s="1" t="s">
        <v>9173</v>
      </c>
      <c r="I1036" s="1" t="s">
        <v>10771</v>
      </c>
      <c r="J1036" s="1"/>
      <c r="K1036" s="1" t="s">
        <v>26272</v>
      </c>
      <c r="L1036" s="1" t="s">
        <v>1034</v>
      </c>
      <c r="M1036" s="1" t="s">
        <v>12433</v>
      </c>
      <c r="N1036" s="1" t="s">
        <v>13071</v>
      </c>
      <c r="O1036" s="1" t="s">
        <v>1034</v>
      </c>
      <c r="P1036" s="1" t="s">
        <v>26305</v>
      </c>
      <c r="Q1036" s="1" t="s">
        <v>26852</v>
      </c>
      <c r="R1036" s="1" t="s">
        <v>13970</v>
      </c>
      <c r="S1036" s="1" t="s">
        <v>1034</v>
      </c>
      <c r="T1036" s="1"/>
      <c r="U1036" s="1"/>
      <c r="V1036" s="1" t="s">
        <v>13978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24355</v>
      </c>
      <c r="F1037" s="1" t="s">
        <v>24973</v>
      </c>
      <c r="G1037" s="1" t="s">
        <v>25579</v>
      </c>
      <c r="H1037" s="1" t="s">
        <v>26141</v>
      </c>
      <c r="I1037" s="1" t="s">
        <v>10772</v>
      </c>
      <c r="J1037" s="1"/>
      <c r="K1037" s="1" t="s">
        <v>26272</v>
      </c>
      <c r="L1037" s="1" t="s">
        <v>1035</v>
      </c>
      <c r="M1037" s="1" t="s">
        <v>12434</v>
      </c>
      <c r="N1037" s="1" t="s">
        <v>13071</v>
      </c>
      <c r="O1037" s="1" t="s">
        <v>1035</v>
      </c>
      <c r="P1037" s="1" t="s">
        <v>26305</v>
      </c>
      <c r="Q1037" s="1" t="s">
        <v>26853</v>
      </c>
      <c r="R1037" s="1" t="s">
        <v>13970</v>
      </c>
      <c r="S1037" s="1" t="s">
        <v>1035</v>
      </c>
      <c r="T1037" s="1"/>
      <c r="U1037" s="1"/>
      <c r="V1037" s="1" t="s">
        <v>13978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24356</v>
      </c>
      <c r="F1038" s="1" t="s">
        <v>24356</v>
      </c>
      <c r="G1038" s="1" t="s">
        <v>25580</v>
      </c>
      <c r="H1038" s="1" t="s">
        <v>26142</v>
      </c>
      <c r="I1038" s="1" t="s">
        <v>10773</v>
      </c>
      <c r="J1038" s="1"/>
      <c r="K1038" s="1" t="s">
        <v>26272</v>
      </c>
      <c r="L1038" s="1" t="s">
        <v>1036</v>
      </c>
      <c r="M1038" s="1" t="s">
        <v>12435</v>
      </c>
      <c r="N1038" s="1" t="s">
        <v>13071</v>
      </c>
      <c r="O1038" s="1" t="s">
        <v>1036</v>
      </c>
      <c r="P1038" s="1" t="s">
        <v>26305</v>
      </c>
      <c r="Q1038" s="1" t="s">
        <v>26854</v>
      </c>
      <c r="R1038" s="1" t="s">
        <v>13970</v>
      </c>
      <c r="S1038" s="1" t="s">
        <v>1036</v>
      </c>
      <c r="T1038" s="1"/>
      <c r="U1038" s="1"/>
      <c r="V1038" s="1" t="s">
        <v>13978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14820</v>
      </c>
      <c r="F1039" s="1" t="s">
        <v>15908</v>
      </c>
      <c r="G1039" s="1" t="s">
        <v>16978</v>
      </c>
      <c r="H1039" s="1" t="s">
        <v>17981</v>
      </c>
      <c r="I1039" s="1" t="s">
        <v>10774</v>
      </c>
      <c r="J1039" s="1"/>
      <c r="K1039" s="1" t="s">
        <v>26272</v>
      </c>
      <c r="L1039" s="1" t="s">
        <v>1037</v>
      </c>
      <c r="M1039" s="1" t="s">
        <v>12436</v>
      </c>
      <c r="N1039" s="1" t="s">
        <v>13071</v>
      </c>
      <c r="O1039" s="1" t="s">
        <v>1037</v>
      </c>
      <c r="P1039" s="1" t="s">
        <v>26305</v>
      </c>
      <c r="Q1039" s="1" t="s">
        <v>26855</v>
      </c>
      <c r="R1039" s="1" t="s">
        <v>13970</v>
      </c>
      <c r="S1039" s="1" t="s">
        <v>1037</v>
      </c>
      <c r="T1039" s="1"/>
      <c r="U1039" s="1"/>
      <c r="V1039" s="1" t="s">
        <v>13978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24357</v>
      </c>
      <c r="F1040" s="1" t="s">
        <v>24974</v>
      </c>
      <c r="G1040" s="1" t="s">
        <v>25581</v>
      </c>
      <c r="H1040" s="1" t="s">
        <v>26143</v>
      </c>
      <c r="I1040" s="1" t="s">
        <v>10775</v>
      </c>
      <c r="J1040" s="1"/>
      <c r="K1040" s="1" t="s">
        <v>26272</v>
      </c>
      <c r="L1040" s="1" t="s">
        <v>1038</v>
      </c>
      <c r="M1040" s="1" t="s">
        <v>12437</v>
      </c>
      <c r="N1040" s="1" t="s">
        <v>13071</v>
      </c>
      <c r="O1040" s="1" t="s">
        <v>1038</v>
      </c>
      <c r="P1040" s="1" t="s">
        <v>26305</v>
      </c>
      <c r="Q1040" s="1" t="s">
        <v>26856</v>
      </c>
      <c r="R1040" s="1" t="s">
        <v>13970</v>
      </c>
      <c r="S1040" s="1" t="s">
        <v>1038</v>
      </c>
      <c r="T1040" s="1"/>
      <c r="U1040" s="1"/>
      <c r="V1040" s="1" t="s">
        <v>13978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24358</v>
      </c>
      <c r="F1041" s="1" t="s">
        <v>24975</v>
      </c>
      <c r="G1041" s="1" t="s">
        <v>25582</v>
      </c>
      <c r="H1041" s="1" t="s">
        <v>26144</v>
      </c>
      <c r="I1041" s="1" t="s">
        <v>10776</v>
      </c>
      <c r="J1041" s="1"/>
      <c r="K1041" s="1" t="s">
        <v>26272</v>
      </c>
      <c r="L1041" s="1" t="s">
        <v>1039</v>
      </c>
      <c r="M1041" s="1" t="s">
        <v>12438</v>
      </c>
      <c r="N1041" s="1" t="s">
        <v>13071</v>
      </c>
      <c r="O1041" s="1" t="s">
        <v>1039</v>
      </c>
      <c r="P1041" s="1" t="s">
        <v>26305</v>
      </c>
      <c r="Q1041" s="1" t="s">
        <v>26857</v>
      </c>
      <c r="R1041" s="1" t="s">
        <v>13970</v>
      </c>
      <c r="S1041" s="1" t="s">
        <v>1039</v>
      </c>
      <c r="T1041" s="1"/>
      <c r="U1041" s="1"/>
      <c r="V1041" s="1" t="s">
        <v>13978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14823</v>
      </c>
      <c r="F1042" s="1" t="s">
        <v>15911</v>
      </c>
      <c r="G1042" s="1" t="s">
        <v>16981</v>
      </c>
      <c r="H1042" s="1" t="s">
        <v>17984</v>
      </c>
      <c r="I1042" s="1" t="s">
        <v>10777</v>
      </c>
      <c r="J1042" s="1"/>
      <c r="K1042" s="1" t="s">
        <v>26272</v>
      </c>
      <c r="L1042" s="1" t="s">
        <v>1040</v>
      </c>
      <c r="M1042" s="1" t="s">
        <v>12439</v>
      </c>
      <c r="N1042" s="1" t="s">
        <v>13071</v>
      </c>
      <c r="O1042" s="1" t="s">
        <v>1040</v>
      </c>
      <c r="P1042" s="1" t="s">
        <v>26305</v>
      </c>
      <c r="Q1042" s="1" t="s">
        <v>26858</v>
      </c>
      <c r="R1042" s="1" t="s">
        <v>13970</v>
      </c>
      <c r="S1042" s="1" t="s">
        <v>1040</v>
      </c>
      <c r="T1042" s="1"/>
      <c r="U1042" s="1"/>
      <c r="V1042" s="1" t="s">
        <v>13978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6064</v>
      </c>
      <c r="G1043" s="1" t="s">
        <v>7661</v>
      </c>
      <c r="H1043" s="1" t="s">
        <v>9180</v>
      </c>
      <c r="I1043" s="1" t="s">
        <v>10778</v>
      </c>
      <c r="J1043" s="1"/>
      <c r="K1043" s="1" t="s">
        <v>26272</v>
      </c>
      <c r="L1043" s="1" t="s">
        <v>1041</v>
      </c>
      <c r="M1043" s="1" t="s">
        <v>12440</v>
      </c>
      <c r="N1043" s="1" t="s">
        <v>13071</v>
      </c>
      <c r="O1043" s="1" t="s">
        <v>1041</v>
      </c>
      <c r="P1043" s="1" t="s">
        <v>26305</v>
      </c>
      <c r="Q1043" s="1" t="s">
        <v>26859</v>
      </c>
      <c r="R1043" s="1" t="s">
        <v>13970</v>
      </c>
      <c r="S1043" s="1" t="s">
        <v>1041</v>
      </c>
      <c r="T1043" s="1"/>
      <c r="U1043" s="1"/>
      <c r="V1043" s="1" t="s">
        <v>13978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24359</v>
      </c>
      <c r="F1044" s="1" t="s">
        <v>24976</v>
      </c>
      <c r="G1044" s="1" t="s">
        <v>25583</v>
      </c>
      <c r="H1044" s="1" t="s">
        <v>26145</v>
      </c>
      <c r="I1044" s="1" t="s">
        <v>10779</v>
      </c>
      <c r="J1044" s="1"/>
      <c r="K1044" s="1" t="s">
        <v>26272</v>
      </c>
      <c r="L1044" s="1" t="s">
        <v>1042</v>
      </c>
      <c r="M1044" s="1" t="s">
        <v>12441</v>
      </c>
      <c r="N1044" s="1" t="s">
        <v>13071</v>
      </c>
      <c r="O1044" s="1" t="s">
        <v>1042</v>
      </c>
      <c r="P1044" s="1" t="s">
        <v>26305</v>
      </c>
      <c r="Q1044" s="1" t="s">
        <v>26860</v>
      </c>
      <c r="R1044" s="1" t="s">
        <v>13970</v>
      </c>
      <c r="S1044" s="1" t="s">
        <v>1042</v>
      </c>
      <c r="T1044" s="1"/>
      <c r="U1044" s="1"/>
      <c r="V1044" s="1" t="s">
        <v>13978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6066</v>
      </c>
      <c r="G1045" s="1" t="s">
        <v>7663</v>
      </c>
      <c r="H1045" s="1" t="s">
        <v>9182</v>
      </c>
      <c r="I1045" s="1" t="s">
        <v>10780</v>
      </c>
      <c r="J1045" s="1"/>
      <c r="K1045" s="1" t="s">
        <v>26272</v>
      </c>
      <c r="L1045" s="1" t="s">
        <v>1043</v>
      </c>
      <c r="M1045" s="1" t="s">
        <v>12442</v>
      </c>
      <c r="N1045" s="1" t="s">
        <v>13071</v>
      </c>
      <c r="O1045" s="1" t="s">
        <v>1043</v>
      </c>
      <c r="P1045" s="1" t="s">
        <v>26305</v>
      </c>
      <c r="Q1045" s="1" t="s">
        <v>26861</v>
      </c>
      <c r="R1045" s="1" t="s">
        <v>13970</v>
      </c>
      <c r="S1045" s="1" t="s">
        <v>1043</v>
      </c>
      <c r="T1045" s="1"/>
      <c r="U1045" s="1"/>
      <c r="V1045" s="1" t="s">
        <v>13978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6067</v>
      </c>
      <c r="G1046" s="1" t="s">
        <v>7664</v>
      </c>
      <c r="H1046" s="1" t="s">
        <v>9183</v>
      </c>
      <c r="I1046" s="1" t="s">
        <v>10781</v>
      </c>
      <c r="J1046" s="1"/>
      <c r="K1046" s="1" t="s">
        <v>26272</v>
      </c>
      <c r="L1046" s="1" t="s">
        <v>1044</v>
      </c>
      <c r="M1046" s="1" t="s">
        <v>12443</v>
      </c>
      <c r="N1046" s="1" t="s">
        <v>13071</v>
      </c>
      <c r="O1046" s="1" t="s">
        <v>1044</v>
      </c>
      <c r="P1046" s="1" t="s">
        <v>26305</v>
      </c>
      <c r="Q1046" s="1" t="s">
        <v>26862</v>
      </c>
      <c r="R1046" s="1" t="s">
        <v>13970</v>
      </c>
      <c r="S1046" s="1" t="s">
        <v>1044</v>
      </c>
      <c r="T1046" s="1"/>
      <c r="U1046" s="1"/>
      <c r="V1046" s="1" t="s">
        <v>13978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14828</v>
      </c>
      <c r="F1047" s="1" t="s">
        <v>15916</v>
      </c>
      <c r="G1047" s="1" t="s">
        <v>16986</v>
      </c>
      <c r="H1047" s="1" t="s">
        <v>16989</v>
      </c>
      <c r="I1047" s="1" t="s">
        <v>10782</v>
      </c>
      <c r="J1047" s="1"/>
      <c r="K1047" s="1" t="s">
        <v>26272</v>
      </c>
      <c r="L1047" s="1" t="s">
        <v>1045</v>
      </c>
      <c r="M1047" s="1" t="s">
        <v>12444</v>
      </c>
      <c r="N1047" s="1" t="s">
        <v>13071</v>
      </c>
      <c r="O1047" s="1" t="s">
        <v>1045</v>
      </c>
      <c r="P1047" s="1" t="s">
        <v>26305</v>
      </c>
      <c r="Q1047" s="1" t="s">
        <v>26863</v>
      </c>
      <c r="R1047" s="1" t="s">
        <v>13970</v>
      </c>
      <c r="S1047" s="1" t="s">
        <v>1045</v>
      </c>
      <c r="T1047" s="1"/>
      <c r="U1047" s="1"/>
      <c r="V1047" s="1" t="s">
        <v>13978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24360</v>
      </c>
      <c r="F1048" s="1" t="s">
        <v>24977</v>
      </c>
      <c r="G1048" s="1" t="s">
        <v>25584</v>
      </c>
      <c r="H1048" s="1" t="s">
        <v>26146</v>
      </c>
      <c r="I1048" s="1" t="s">
        <v>10783</v>
      </c>
      <c r="J1048" s="1"/>
      <c r="K1048" s="1" t="s">
        <v>26272</v>
      </c>
      <c r="L1048" s="1" t="s">
        <v>1046</v>
      </c>
      <c r="M1048" s="1" t="s">
        <v>12445</v>
      </c>
      <c r="N1048" s="1" t="s">
        <v>13071</v>
      </c>
      <c r="O1048" s="1" t="s">
        <v>1046</v>
      </c>
      <c r="P1048" s="1" t="s">
        <v>26305</v>
      </c>
      <c r="Q1048" s="1" t="s">
        <v>26864</v>
      </c>
      <c r="R1048" s="1" t="s">
        <v>13970</v>
      </c>
      <c r="S1048" s="1" t="s">
        <v>1046</v>
      </c>
      <c r="T1048" s="1"/>
      <c r="U1048" s="1"/>
      <c r="V1048" s="1" t="s">
        <v>13978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24361</v>
      </c>
      <c r="F1049" s="1" t="s">
        <v>24978</v>
      </c>
      <c r="G1049" s="1" t="s">
        <v>25585</v>
      </c>
      <c r="H1049" s="1" t="s">
        <v>26147</v>
      </c>
      <c r="I1049" s="1" t="s">
        <v>10784</v>
      </c>
      <c r="J1049" s="1"/>
      <c r="K1049" s="1" t="s">
        <v>26272</v>
      </c>
      <c r="L1049" s="1" t="s">
        <v>1047</v>
      </c>
      <c r="M1049" s="1" t="s">
        <v>12446</v>
      </c>
      <c r="N1049" s="1" t="s">
        <v>13071</v>
      </c>
      <c r="O1049" s="1" t="s">
        <v>1047</v>
      </c>
      <c r="P1049" s="1" t="s">
        <v>26305</v>
      </c>
      <c r="Q1049" s="1" t="s">
        <v>26865</v>
      </c>
      <c r="R1049" s="1" t="s">
        <v>13970</v>
      </c>
      <c r="S1049" s="1" t="s">
        <v>1047</v>
      </c>
      <c r="T1049" s="1"/>
      <c r="U1049" s="1"/>
      <c r="V1049" s="1" t="s">
        <v>13978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24362</v>
      </c>
      <c r="F1050" s="1" t="s">
        <v>24979</v>
      </c>
      <c r="G1050" s="1" t="s">
        <v>25586</v>
      </c>
      <c r="H1050" s="1" t="s">
        <v>26148</v>
      </c>
      <c r="I1050" s="1" t="s">
        <v>10785</v>
      </c>
      <c r="J1050" s="1"/>
      <c r="K1050" s="1" t="s">
        <v>26272</v>
      </c>
      <c r="L1050" s="1" t="s">
        <v>1048</v>
      </c>
      <c r="M1050" s="1" t="s">
        <v>12447</v>
      </c>
      <c r="N1050" s="1" t="s">
        <v>13071</v>
      </c>
      <c r="O1050" s="1" t="s">
        <v>1048</v>
      </c>
      <c r="P1050" s="1" t="s">
        <v>26305</v>
      </c>
      <c r="Q1050" s="1" t="s">
        <v>26866</v>
      </c>
      <c r="R1050" s="1" t="s">
        <v>13970</v>
      </c>
      <c r="S1050" s="1" t="s">
        <v>1048</v>
      </c>
      <c r="T1050" s="1"/>
      <c r="U1050" s="1"/>
      <c r="V1050" s="1" t="s">
        <v>13978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14831</v>
      </c>
      <c r="F1051" s="1" t="s">
        <v>15919</v>
      </c>
      <c r="G1051" s="1" t="s">
        <v>16989</v>
      </c>
      <c r="H1051" s="1" t="s">
        <v>16989</v>
      </c>
      <c r="I1051" s="1" t="s">
        <v>10786</v>
      </c>
      <c r="J1051" s="1"/>
      <c r="K1051" s="1" t="s">
        <v>26272</v>
      </c>
      <c r="L1051" s="1" t="s">
        <v>1049</v>
      </c>
      <c r="M1051" s="1" t="s">
        <v>12448</v>
      </c>
      <c r="N1051" s="1" t="s">
        <v>13071</v>
      </c>
      <c r="O1051" s="1" t="s">
        <v>1049</v>
      </c>
      <c r="P1051" s="1" t="s">
        <v>26305</v>
      </c>
      <c r="Q1051" s="1" t="s">
        <v>26863</v>
      </c>
      <c r="R1051" s="1" t="s">
        <v>13970</v>
      </c>
      <c r="S1051" s="1" t="s">
        <v>1049</v>
      </c>
      <c r="T1051" s="1"/>
      <c r="U1051" s="1"/>
      <c r="V1051" s="1" t="s">
        <v>13978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24363</v>
      </c>
      <c r="F1052" s="1" t="s">
        <v>24980</v>
      </c>
      <c r="G1052" s="1" t="s">
        <v>25587</v>
      </c>
      <c r="H1052" s="1" t="s">
        <v>26149</v>
      </c>
      <c r="I1052" s="1" t="s">
        <v>10787</v>
      </c>
      <c r="J1052" s="1"/>
      <c r="K1052" s="1" t="s">
        <v>26272</v>
      </c>
      <c r="L1052" s="1" t="s">
        <v>1050</v>
      </c>
      <c r="M1052" s="1" t="s">
        <v>12449</v>
      </c>
      <c r="N1052" s="1" t="s">
        <v>13071</v>
      </c>
      <c r="O1052" s="1" t="s">
        <v>1050</v>
      </c>
      <c r="P1052" s="1" t="s">
        <v>26305</v>
      </c>
      <c r="Q1052" s="1" t="s">
        <v>26867</v>
      </c>
      <c r="R1052" s="1" t="s">
        <v>13970</v>
      </c>
      <c r="S1052" s="1" t="s">
        <v>1050</v>
      </c>
      <c r="T1052" s="1"/>
      <c r="U1052" s="1"/>
      <c r="V1052" s="1" t="s">
        <v>13978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24364</v>
      </c>
      <c r="F1053" s="1" t="s">
        <v>24364</v>
      </c>
      <c r="G1053" s="1" t="s">
        <v>25588</v>
      </c>
      <c r="H1053" s="1" t="s">
        <v>26150</v>
      </c>
      <c r="I1053" s="1" t="s">
        <v>10788</v>
      </c>
      <c r="J1053" s="1"/>
      <c r="K1053" s="1" t="s">
        <v>26272</v>
      </c>
      <c r="L1053" s="1" t="s">
        <v>1051</v>
      </c>
      <c r="M1053" s="1" t="s">
        <v>12450</v>
      </c>
      <c r="N1053" s="1" t="s">
        <v>13071</v>
      </c>
      <c r="O1053" s="1" t="s">
        <v>1051</v>
      </c>
      <c r="P1053" s="1" t="s">
        <v>26305</v>
      </c>
      <c r="Q1053" s="1" t="s">
        <v>26868</v>
      </c>
      <c r="R1053" s="1" t="s">
        <v>13970</v>
      </c>
      <c r="S1053" s="1" t="s">
        <v>1051</v>
      </c>
      <c r="T1053" s="1"/>
      <c r="U1053" s="1"/>
      <c r="V1053" s="1" t="s">
        <v>13978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24365</v>
      </c>
      <c r="F1054" s="1" t="s">
        <v>24981</v>
      </c>
      <c r="G1054" s="1" t="s">
        <v>25589</v>
      </c>
      <c r="H1054" s="1" t="s">
        <v>26151</v>
      </c>
      <c r="I1054" s="1" t="s">
        <v>10789</v>
      </c>
      <c r="J1054" s="1"/>
      <c r="K1054" s="1" t="s">
        <v>26272</v>
      </c>
      <c r="L1054" s="1" t="s">
        <v>1052</v>
      </c>
      <c r="M1054" s="1" t="s">
        <v>12451</v>
      </c>
      <c r="N1054" s="1" t="s">
        <v>13071</v>
      </c>
      <c r="O1054" s="1" t="s">
        <v>1052</v>
      </c>
      <c r="P1054" s="1" t="s">
        <v>26305</v>
      </c>
      <c r="Q1054" s="1" t="s">
        <v>26869</v>
      </c>
      <c r="R1054" s="1" t="s">
        <v>13970</v>
      </c>
      <c r="S1054" s="1" t="s">
        <v>1052</v>
      </c>
      <c r="T1054" s="1"/>
      <c r="U1054" s="1"/>
      <c r="V1054" s="1" t="s">
        <v>13978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24366</v>
      </c>
      <c r="F1055" s="1" t="s">
        <v>24982</v>
      </c>
      <c r="G1055" s="1" t="s">
        <v>25590</v>
      </c>
      <c r="H1055" s="1" t="s">
        <v>26152</v>
      </c>
      <c r="I1055" s="1" t="s">
        <v>10790</v>
      </c>
      <c r="J1055" s="1"/>
      <c r="K1055" s="1" t="s">
        <v>26272</v>
      </c>
      <c r="L1055" s="1" t="s">
        <v>1053</v>
      </c>
      <c r="M1055" s="1" t="s">
        <v>12452</v>
      </c>
      <c r="N1055" s="1" t="s">
        <v>13071</v>
      </c>
      <c r="O1055" s="1" t="s">
        <v>1053</v>
      </c>
      <c r="P1055" s="1" t="s">
        <v>26305</v>
      </c>
      <c r="Q1055" s="1" t="s">
        <v>26870</v>
      </c>
      <c r="R1055" s="1" t="s">
        <v>13970</v>
      </c>
      <c r="S1055" s="1" t="s">
        <v>1053</v>
      </c>
      <c r="T1055" s="1"/>
      <c r="U1055" s="1"/>
      <c r="V1055" s="1" t="s">
        <v>13978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24367</v>
      </c>
      <c r="F1056" s="1" t="s">
        <v>24983</v>
      </c>
      <c r="G1056" s="1" t="s">
        <v>25591</v>
      </c>
      <c r="H1056" s="1" t="s">
        <v>26152</v>
      </c>
      <c r="I1056" s="1" t="s">
        <v>10791</v>
      </c>
      <c r="J1056" s="1"/>
      <c r="K1056" s="1" t="s">
        <v>26272</v>
      </c>
      <c r="L1056" s="1" t="s">
        <v>1054</v>
      </c>
      <c r="M1056" s="1" t="s">
        <v>12453</v>
      </c>
      <c r="N1056" s="1" t="s">
        <v>13071</v>
      </c>
      <c r="O1056" s="1" t="s">
        <v>1054</v>
      </c>
      <c r="P1056" s="1" t="s">
        <v>26305</v>
      </c>
      <c r="Q1056" s="1" t="s">
        <v>26870</v>
      </c>
      <c r="R1056" s="1" t="s">
        <v>13970</v>
      </c>
      <c r="S1056" s="1" t="s">
        <v>1054</v>
      </c>
      <c r="T1056" s="1"/>
      <c r="U1056" s="1"/>
      <c r="V1056" s="1" t="s">
        <v>13978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14836</v>
      </c>
      <c r="F1057" s="1" t="s">
        <v>15923</v>
      </c>
      <c r="G1057" s="1" t="s">
        <v>16994</v>
      </c>
      <c r="H1057" s="1" t="s">
        <v>17994</v>
      </c>
      <c r="I1057" s="1" t="s">
        <v>10792</v>
      </c>
      <c r="J1057" s="1"/>
      <c r="K1057" s="1" t="s">
        <v>26272</v>
      </c>
      <c r="L1057" s="1" t="s">
        <v>1055</v>
      </c>
      <c r="M1057" s="1" t="s">
        <v>12454</v>
      </c>
      <c r="N1057" s="1" t="s">
        <v>13071</v>
      </c>
      <c r="O1057" s="1" t="s">
        <v>1055</v>
      </c>
      <c r="P1057" s="1" t="s">
        <v>26305</v>
      </c>
      <c r="Q1057" s="1" t="s">
        <v>26871</v>
      </c>
      <c r="R1057" s="1" t="s">
        <v>13970</v>
      </c>
      <c r="S1057" s="1" t="s">
        <v>1055</v>
      </c>
      <c r="T1057" s="1"/>
      <c r="U1057" s="1"/>
      <c r="V1057" s="1" t="s">
        <v>13978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24368</v>
      </c>
      <c r="F1058" s="1" t="s">
        <v>24368</v>
      </c>
      <c r="G1058" s="1" t="s">
        <v>25592</v>
      </c>
      <c r="H1058" s="1" t="s">
        <v>26153</v>
      </c>
      <c r="I1058" s="1" t="s">
        <v>10793</v>
      </c>
      <c r="J1058" s="1"/>
      <c r="K1058" s="1" t="s">
        <v>26272</v>
      </c>
      <c r="L1058" s="1" t="s">
        <v>1056</v>
      </c>
      <c r="M1058" s="1" t="s">
        <v>12455</v>
      </c>
      <c r="N1058" s="1" t="s">
        <v>13071</v>
      </c>
      <c r="O1058" s="1" t="s">
        <v>1056</v>
      </c>
      <c r="P1058" s="1" t="s">
        <v>26305</v>
      </c>
      <c r="Q1058" s="1" t="s">
        <v>26872</v>
      </c>
      <c r="R1058" s="1" t="s">
        <v>13970</v>
      </c>
      <c r="S1058" s="1" t="s">
        <v>1056</v>
      </c>
      <c r="T1058" s="1"/>
      <c r="U1058" s="1"/>
      <c r="V1058" s="1" t="s">
        <v>13978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14838</v>
      </c>
      <c r="F1059" s="1" t="s">
        <v>15924</v>
      </c>
      <c r="G1059" s="1" t="s">
        <v>16996</v>
      </c>
      <c r="H1059" s="1" t="s">
        <v>17996</v>
      </c>
      <c r="I1059" s="1" t="s">
        <v>10794</v>
      </c>
      <c r="J1059" s="1"/>
      <c r="K1059" s="1" t="s">
        <v>26272</v>
      </c>
      <c r="L1059" s="1" t="s">
        <v>1057</v>
      </c>
      <c r="M1059" s="1" t="s">
        <v>12456</v>
      </c>
      <c r="N1059" s="1" t="s">
        <v>13071</v>
      </c>
      <c r="O1059" s="1" t="s">
        <v>1057</v>
      </c>
      <c r="P1059" s="1" t="s">
        <v>26305</v>
      </c>
      <c r="Q1059" s="1" t="s">
        <v>26873</v>
      </c>
      <c r="R1059" s="1" t="s">
        <v>13970</v>
      </c>
      <c r="S1059" s="1" t="s">
        <v>1057</v>
      </c>
      <c r="T1059" s="1"/>
      <c r="U1059" s="1"/>
      <c r="V1059" s="1" t="s">
        <v>13978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24369</v>
      </c>
      <c r="F1060" s="1" t="s">
        <v>24984</v>
      </c>
      <c r="G1060" s="1" t="s">
        <v>25593</v>
      </c>
      <c r="H1060" s="1" t="s">
        <v>26154</v>
      </c>
      <c r="I1060" s="1" t="s">
        <v>10795</v>
      </c>
      <c r="J1060" s="1"/>
      <c r="K1060" s="1" t="s">
        <v>26272</v>
      </c>
      <c r="L1060" s="1" t="s">
        <v>1058</v>
      </c>
      <c r="M1060" s="1" t="s">
        <v>12457</v>
      </c>
      <c r="N1060" s="1" t="s">
        <v>13071</v>
      </c>
      <c r="O1060" s="1" t="s">
        <v>1058</v>
      </c>
      <c r="P1060" s="1" t="s">
        <v>26305</v>
      </c>
      <c r="Q1060" s="1" t="s">
        <v>26874</v>
      </c>
      <c r="R1060" s="1" t="s">
        <v>13970</v>
      </c>
      <c r="S1060" s="1" t="s">
        <v>1058</v>
      </c>
      <c r="T1060" s="1"/>
      <c r="U1060" s="1"/>
      <c r="V1060" s="1" t="s">
        <v>13978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6080</v>
      </c>
      <c r="G1061" s="1" t="s">
        <v>7679</v>
      </c>
      <c r="H1061" s="1" t="s">
        <v>9195</v>
      </c>
      <c r="I1061" s="1" t="s">
        <v>10796</v>
      </c>
      <c r="J1061" s="1"/>
      <c r="K1061" s="1" t="s">
        <v>26272</v>
      </c>
      <c r="L1061" s="1" t="s">
        <v>1059</v>
      </c>
      <c r="M1061" s="1" t="s">
        <v>12458</v>
      </c>
      <c r="N1061" s="1" t="s">
        <v>13071</v>
      </c>
      <c r="O1061" s="1" t="s">
        <v>1059</v>
      </c>
      <c r="P1061" s="1" t="s">
        <v>26305</v>
      </c>
      <c r="Q1061" s="1" t="s">
        <v>26875</v>
      </c>
      <c r="R1061" s="1" t="s">
        <v>13970</v>
      </c>
      <c r="S1061" s="1" t="s">
        <v>1059</v>
      </c>
      <c r="T1061" s="1"/>
      <c r="U1061" s="1"/>
      <c r="V1061" s="1" t="s">
        <v>13978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24370</v>
      </c>
      <c r="F1062" s="1" t="s">
        <v>24985</v>
      </c>
      <c r="G1062" s="1" t="s">
        <v>25594</v>
      </c>
      <c r="H1062" s="1" t="s">
        <v>26153</v>
      </c>
      <c r="I1062" s="1" t="s">
        <v>10797</v>
      </c>
      <c r="J1062" s="1"/>
      <c r="K1062" s="1" t="s">
        <v>26272</v>
      </c>
      <c r="L1062" s="1" t="s">
        <v>1060</v>
      </c>
      <c r="M1062" s="1" t="s">
        <v>12459</v>
      </c>
      <c r="N1062" s="1" t="s">
        <v>13071</v>
      </c>
      <c r="O1062" s="1" t="s">
        <v>1060</v>
      </c>
      <c r="P1062" s="1" t="s">
        <v>26305</v>
      </c>
      <c r="Q1062" s="1" t="s">
        <v>26872</v>
      </c>
      <c r="R1062" s="1" t="s">
        <v>13970</v>
      </c>
      <c r="S1062" s="1" t="s">
        <v>1060</v>
      </c>
      <c r="T1062" s="1"/>
      <c r="U1062" s="1"/>
      <c r="V1062" s="1" t="s">
        <v>13978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14841</v>
      </c>
      <c r="F1063" s="1" t="s">
        <v>15927</v>
      </c>
      <c r="G1063" s="1" t="s">
        <v>16999</v>
      </c>
      <c r="H1063" s="1" t="s">
        <v>17998</v>
      </c>
      <c r="I1063" s="1" t="s">
        <v>10798</v>
      </c>
      <c r="J1063" s="1"/>
      <c r="K1063" s="1" t="s">
        <v>26272</v>
      </c>
      <c r="L1063" s="1" t="s">
        <v>1061</v>
      </c>
      <c r="M1063" s="1" t="s">
        <v>12460</v>
      </c>
      <c r="N1063" s="1" t="s">
        <v>13071</v>
      </c>
      <c r="O1063" s="1" t="s">
        <v>1061</v>
      </c>
      <c r="P1063" s="1" t="s">
        <v>26305</v>
      </c>
      <c r="Q1063" s="1" t="s">
        <v>26876</v>
      </c>
      <c r="R1063" s="1" t="s">
        <v>13970</v>
      </c>
      <c r="S1063" s="1" t="s">
        <v>1061</v>
      </c>
      <c r="T1063" s="1"/>
      <c r="U1063" s="1"/>
      <c r="V1063" s="1" t="s">
        <v>13978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24371</v>
      </c>
      <c r="F1064" s="1" t="s">
        <v>24986</v>
      </c>
      <c r="G1064" s="1" t="s">
        <v>25595</v>
      </c>
      <c r="H1064" s="1" t="s">
        <v>26155</v>
      </c>
      <c r="I1064" s="1" t="s">
        <v>10799</v>
      </c>
      <c r="J1064" s="1"/>
      <c r="K1064" s="1" t="s">
        <v>26272</v>
      </c>
      <c r="L1064" s="1" t="s">
        <v>1062</v>
      </c>
      <c r="M1064" s="1" t="s">
        <v>12461</v>
      </c>
      <c r="N1064" s="1" t="s">
        <v>13071</v>
      </c>
      <c r="O1064" s="1" t="s">
        <v>1062</v>
      </c>
      <c r="P1064" s="1" t="s">
        <v>26305</v>
      </c>
      <c r="Q1064" s="1" t="s">
        <v>26877</v>
      </c>
      <c r="R1064" s="1" t="s">
        <v>13970</v>
      </c>
      <c r="S1064" s="1" t="s">
        <v>1062</v>
      </c>
      <c r="T1064" s="1"/>
      <c r="U1064" s="1"/>
      <c r="V1064" s="1" t="s">
        <v>13978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24372</v>
      </c>
      <c r="F1065" s="1" t="s">
        <v>24987</v>
      </c>
      <c r="G1065" s="1" t="s">
        <v>25596</v>
      </c>
      <c r="H1065" s="1" t="s">
        <v>26156</v>
      </c>
      <c r="I1065" s="1" t="s">
        <v>10800</v>
      </c>
      <c r="J1065" s="1"/>
      <c r="K1065" s="1" t="s">
        <v>26272</v>
      </c>
      <c r="L1065" s="1" t="s">
        <v>1063</v>
      </c>
      <c r="M1065" s="1" t="s">
        <v>12462</v>
      </c>
      <c r="N1065" s="1" t="s">
        <v>13071</v>
      </c>
      <c r="O1065" s="1" t="s">
        <v>1063</v>
      </c>
      <c r="P1065" s="1" t="s">
        <v>26305</v>
      </c>
      <c r="Q1065" s="1" t="s">
        <v>26878</v>
      </c>
      <c r="R1065" s="1" t="s">
        <v>13970</v>
      </c>
      <c r="S1065" s="1" t="s">
        <v>1063</v>
      </c>
      <c r="T1065" s="1"/>
      <c r="U1065" s="1"/>
      <c r="V1065" s="1" t="s">
        <v>13978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24373</v>
      </c>
      <c r="F1066" s="1" t="s">
        <v>24988</v>
      </c>
      <c r="G1066" s="1" t="s">
        <v>25597</v>
      </c>
      <c r="H1066" s="1" t="s">
        <v>26157</v>
      </c>
      <c r="I1066" s="1" t="s">
        <v>10801</v>
      </c>
      <c r="J1066" s="1"/>
      <c r="K1066" s="1" t="s">
        <v>26272</v>
      </c>
      <c r="L1066" s="1" t="s">
        <v>1064</v>
      </c>
      <c r="M1066" s="1" t="s">
        <v>12463</v>
      </c>
      <c r="N1066" s="1" t="s">
        <v>13071</v>
      </c>
      <c r="O1066" s="1" t="s">
        <v>1064</v>
      </c>
      <c r="P1066" s="1" t="s">
        <v>26305</v>
      </c>
      <c r="Q1066" s="1" t="s">
        <v>26879</v>
      </c>
      <c r="R1066" s="1" t="s">
        <v>13970</v>
      </c>
      <c r="S1066" s="1" t="s">
        <v>1064</v>
      </c>
      <c r="T1066" s="1"/>
      <c r="U1066" s="1"/>
      <c r="V1066" s="1" t="s">
        <v>13978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6086</v>
      </c>
      <c r="G1067" s="1" t="s">
        <v>7685</v>
      </c>
      <c r="H1067" s="1" t="s">
        <v>9200</v>
      </c>
      <c r="I1067" s="1" t="s">
        <v>10802</v>
      </c>
      <c r="J1067" s="1"/>
      <c r="K1067" s="1" t="s">
        <v>26272</v>
      </c>
      <c r="L1067" s="1" t="s">
        <v>1065</v>
      </c>
      <c r="M1067" s="1" t="s">
        <v>12464</v>
      </c>
      <c r="N1067" s="1" t="s">
        <v>13071</v>
      </c>
      <c r="O1067" s="1" t="s">
        <v>1065</v>
      </c>
      <c r="P1067" s="1" t="s">
        <v>26305</v>
      </c>
      <c r="Q1067" s="1" t="s">
        <v>26880</v>
      </c>
      <c r="R1067" s="1" t="s">
        <v>13970</v>
      </c>
      <c r="S1067" s="1" t="s">
        <v>1065</v>
      </c>
      <c r="T1067" s="1"/>
      <c r="U1067" s="1"/>
      <c r="V1067" s="1" t="s">
        <v>13978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24374</v>
      </c>
      <c r="F1068" s="1" t="s">
        <v>24989</v>
      </c>
      <c r="G1068" s="1" t="s">
        <v>25598</v>
      </c>
      <c r="H1068" s="1" t="s">
        <v>26158</v>
      </c>
      <c r="I1068" s="1" t="s">
        <v>10803</v>
      </c>
      <c r="J1068" s="1"/>
      <c r="K1068" s="1" t="s">
        <v>26272</v>
      </c>
      <c r="L1068" s="1" t="s">
        <v>1066</v>
      </c>
      <c r="M1068" s="1" t="s">
        <v>12465</v>
      </c>
      <c r="N1068" s="1" t="s">
        <v>13071</v>
      </c>
      <c r="O1068" s="1" t="s">
        <v>1066</v>
      </c>
      <c r="P1068" s="1" t="s">
        <v>26305</v>
      </c>
      <c r="Q1068" s="1" t="s">
        <v>26881</v>
      </c>
      <c r="R1068" s="1" t="s">
        <v>13970</v>
      </c>
      <c r="S1068" s="1" t="s">
        <v>1066</v>
      </c>
      <c r="T1068" s="1"/>
      <c r="U1068" s="1"/>
      <c r="V1068" s="1" t="s">
        <v>13978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6088</v>
      </c>
      <c r="G1069" s="1" t="s">
        <v>7687</v>
      </c>
      <c r="H1069" s="1" t="s">
        <v>9202</v>
      </c>
      <c r="I1069" s="1" t="s">
        <v>10804</v>
      </c>
      <c r="J1069" s="1"/>
      <c r="K1069" s="1" t="s">
        <v>26272</v>
      </c>
      <c r="L1069" s="1" t="s">
        <v>1067</v>
      </c>
      <c r="M1069" s="1" t="s">
        <v>12466</v>
      </c>
      <c r="N1069" s="1" t="s">
        <v>13071</v>
      </c>
      <c r="O1069" s="1" t="s">
        <v>1067</v>
      </c>
      <c r="P1069" s="1" t="s">
        <v>26306</v>
      </c>
      <c r="Q1069" s="1" t="s">
        <v>26306</v>
      </c>
      <c r="R1069" s="1" t="s">
        <v>13970</v>
      </c>
      <c r="S1069" s="1" t="s">
        <v>1067</v>
      </c>
      <c r="T1069" s="1"/>
      <c r="U1069" s="1" t="s">
        <v>27215</v>
      </c>
      <c r="V1069" s="1" t="s">
        <v>13978</v>
      </c>
      <c r="W1069" s="1" t="s">
        <v>1067</v>
      </c>
      <c r="X1069" s="1" t="s">
        <v>27230</v>
      </c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24375</v>
      </c>
      <c r="F1070" s="1" t="s">
        <v>24990</v>
      </c>
      <c r="G1070" s="1" t="s">
        <v>25599</v>
      </c>
      <c r="H1070" s="1" t="s">
        <v>26159</v>
      </c>
      <c r="I1070" s="1" t="s">
        <v>10805</v>
      </c>
      <c r="J1070" s="1"/>
      <c r="K1070" s="1" t="s">
        <v>26272</v>
      </c>
      <c r="L1070" s="1" t="s">
        <v>1068</v>
      </c>
      <c r="M1070" s="1" t="s">
        <v>12467</v>
      </c>
      <c r="N1070" s="1" t="s">
        <v>13071</v>
      </c>
      <c r="O1070" s="1" t="s">
        <v>1068</v>
      </c>
      <c r="P1070" s="1" t="s">
        <v>26306</v>
      </c>
      <c r="Q1070" s="1" t="s">
        <v>26306</v>
      </c>
      <c r="R1070" s="1" t="s">
        <v>13970</v>
      </c>
      <c r="S1070" s="1" t="s">
        <v>1068</v>
      </c>
      <c r="T1070" s="1"/>
      <c r="U1070" s="1"/>
      <c r="V1070" s="1" t="s">
        <v>13978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24376</v>
      </c>
      <c r="F1071" s="1" t="s">
        <v>24991</v>
      </c>
      <c r="G1071" s="1" t="s">
        <v>25600</v>
      </c>
      <c r="H1071" s="1" t="s">
        <v>26160</v>
      </c>
      <c r="I1071" s="1" t="s">
        <v>10806</v>
      </c>
      <c r="J1071" s="1"/>
      <c r="K1071" s="1" t="s">
        <v>26272</v>
      </c>
      <c r="L1071" s="1" t="s">
        <v>1069</v>
      </c>
      <c r="M1071" s="1" t="s">
        <v>12468</v>
      </c>
      <c r="N1071" s="1" t="s">
        <v>13071</v>
      </c>
      <c r="O1071" s="1" t="s">
        <v>1069</v>
      </c>
      <c r="P1071" s="1" t="s">
        <v>26306</v>
      </c>
      <c r="Q1071" s="1" t="s">
        <v>26306</v>
      </c>
      <c r="R1071" s="1" t="s">
        <v>13970</v>
      </c>
      <c r="S1071" s="1" t="s">
        <v>1069</v>
      </c>
      <c r="T1071" s="1"/>
      <c r="U1071" s="1"/>
      <c r="V1071" s="1" t="s">
        <v>13978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20705</v>
      </c>
      <c r="F1072" s="1" t="s">
        <v>21488</v>
      </c>
      <c r="G1072" s="1" t="s">
        <v>22255</v>
      </c>
      <c r="H1072" s="1" t="s">
        <v>20705</v>
      </c>
      <c r="I1072" s="1" t="s">
        <v>10807</v>
      </c>
      <c r="J1072" s="1"/>
      <c r="K1072" s="1" t="s">
        <v>26272</v>
      </c>
      <c r="L1072" s="1" t="s">
        <v>1070</v>
      </c>
      <c r="M1072" s="1" t="s">
        <v>12469</v>
      </c>
      <c r="N1072" s="1" t="s">
        <v>13071</v>
      </c>
      <c r="O1072" s="1" t="s">
        <v>1070</v>
      </c>
      <c r="P1072" s="1" t="s">
        <v>26306</v>
      </c>
      <c r="Q1072" s="1" t="s">
        <v>26306</v>
      </c>
      <c r="R1072" s="1" t="s">
        <v>13970</v>
      </c>
      <c r="S1072" s="1" t="s">
        <v>1070</v>
      </c>
      <c r="T1072" s="1"/>
      <c r="U1072" s="1"/>
      <c r="V1072" s="1" t="s">
        <v>13978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6092</v>
      </c>
      <c r="G1073" s="1" t="s">
        <v>7691</v>
      </c>
      <c r="H1073" s="1" t="s">
        <v>9195</v>
      </c>
      <c r="I1073" s="1" t="s">
        <v>10808</v>
      </c>
      <c r="J1073" s="1"/>
      <c r="K1073" s="1" t="s">
        <v>26272</v>
      </c>
      <c r="L1073" s="1" t="s">
        <v>1071</v>
      </c>
      <c r="M1073" s="1" t="s">
        <v>12470</v>
      </c>
      <c r="N1073" s="1" t="s">
        <v>13071</v>
      </c>
      <c r="O1073" s="1" t="s">
        <v>1071</v>
      </c>
      <c r="P1073" s="1" t="s">
        <v>26306</v>
      </c>
      <c r="Q1073" s="1" t="s">
        <v>26306</v>
      </c>
      <c r="R1073" s="1" t="s">
        <v>13970</v>
      </c>
      <c r="S1073" s="1" t="s">
        <v>1071</v>
      </c>
      <c r="T1073" s="1"/>
      <c r="U1073" s="1"/>
      <c r="V1073" s="1" t="s">
        <v>13978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14849</v>
      </c>
      <c r="F1074" s="1" t="s">
        <v>15935</v>
      </c>
      <c r="G1074" s="1" t="s">
        <v>17007</v>
      </c>
      <c r="H1074" s="1" t="s">
        <v>16989</v>
      </c>
      <c r="I1074" s="1" t="s">
        <v>10809</v>
      </c>
      <c r="J1074" s="1"/>
      <c r="K1074" s="1" t="s">
        <v>26272</v>
      </c>
      <c r="L1074" s="1" t="s">
        <v>1072</v>
      </c>
      <c r="M1074" s="1" t="s">
        <v>12471</v>
      </c>
      <c r="N1074" s="1" t="s">
        <v>13071</v>
      </c>
      <c r="O1074" s="1" t="s">
        <v>1072</v>
      </c>
      <c r="P1074" s="1" t="s">
        <v>26307</v>
      </c>
      <c r="Q1074" s="1" t="s">
        <v>26882</v>
      </c>
      <c r="R1074" s="1" t="s">
        <v>13970</v>
      </c>
      <c r="S1074" s="1" t="s">
        <v>1072</v>
      </c>
      <c r="T1074" s="1" t="s">
        <v>27191</v>
      </c>
      <c r="U1074" s="1"/>
      <c r="V1074" s="1" t="s">
        <v>13978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24377</v>
      </c>
      <c r="F1075" s="1" t="s">
        <v>24992</v>
      </c>
      <c r="G1075" s="1" t="s">
        <v>25601</v>
      </c>
      <c r="H1075" s="1" t="s">
        <v>26161</v>
      </c>
      <c r="I1075" s="1" t="s">
        <v>10810</v>
      </c>
      <c r="J1075" s="1"/>
      <c r="K1075" s="1" t="s">
        <v>26272</v>
      </c>
      <c r="L1075" s="1" t="s">
        <v>1073</v>
      </c>
      <c r="M1075" s="1" t="s">
        <v>12472</v>
      </c>
      <c r="N1075" s="1" t="s">
        <v>13071</v>
      </c>
      <c r="O1075" s="1" t="s">
        <v>1073</v>
      </c>
      <c r="P1075" s="1" t="s">
        <v>26307</v>
      </c>
      <c r="Q1075" s="1" t="s">
        <v>26883</v>
      </c>
      <c r="R1075" s="1" t="s">
        <v>13970</v>
      </c>
      <c r="S1075" s="1" t="s">
        <v>1073</v>
      </c>
      <c r="T1075" s="1"/>
      <c r="U1075" s="1"/>
      <c r="V1075" s="1" t="s">
        <v>13978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14850</v>
      </c>
      <c r="F1076" s="1" t="s">
        <v>15936</v>
      </c>
      <c r="G1076" s="1" t="s">
        <v>17008</v>
      </c>
      <c r="H1076" s="1" t="s">
        <v>18004</v>
      </c>
      <c r="I1076" s="1" t="s">
        <v>10811</v>
      </c>
      <c r="J1076" s="1"/>
      <c r="K1076" s="1" t="s">
        <v>26272</v>
      </c>
      <c r="L1076" s="1" t="s">
        <v>1074</v>
      </c>
      <c r="M1076" s="1" t="s">
        <v>12473</v>
      </c>
      <c r="N1076" s="1" t="s">
        <v>13071</v>
      </c>
      <c r="O1076" s="1" t="s">
        <v>1074</v>
      </c>
      <c r="P1076" s="1" t="s">
        <v>26307</v>
      </c>
      <c r="Q1076" s="1" t="s">
        <v>26884</v>
      </c>
      <c r="R1076" s="1" t="s">
        <v>13970</v>
      </c>
      <c r="S1076" s="1" t="s">
        <v>1074</v>
      </c>
      <c r="T1076" s="1"/>
      <c r="U1076" s="1"/>
      <c r="V1076" s="1" t="s">
        <v>13978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14851</v>
      </c>
      <c r="F1077" s="1" t="s">
        <v>15937</v>
      </c>
      <c r="G1077" s="1" t="s">
        <v>17009</v>
      </c>
      <c r="H1077" s="1" t="s">
        <v>18005</v>
      </c>
      <c r="I1077" s="1" t="s">
        <v>10812</v>
      </c>
      <c r="J1077" s="1"/>
      <c r="K1077" s="1" t="s">
        <v>26272</v>
      </c>
      <c r="L1077" s="1" t="s">
        <v>1075</v>
      </c>
      <c r="M1077" s="1" t="s">
        <v>12474</v>
      </c>
      <c r="N1077" s="1" t="s">
        <v>13071</v>
      </c>
      <c r="O1077" s="1" t="s">
        <v>1075</v>
      </c>
      <c r="P1077" s="1" t="s">
        <v>26307</v>
      </c>
      <c r="Q1077" s="1" t="s">
        <v>26885</v>
      </c>
      <c r="R1077" s="1" t="s">
        <v>13970</v>
      </c>
      <c r="S1077" s="1" t="s">
        <v>1075</v>
      </c>
      <c r="T1077" s="1"/>
      <c r="U1077" s="1"/>
      <c r="V1077" s="1" t="s">
        <v>13978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20709</v>
      </c>
      <c r="F1078" s="1" t="s">
        <v>21492</v>
      </c>
      <c r="G1078" s="1" t="s">
        <v>22259</v>
      </c>
      <c r="H1078" s="1" t="s">
        <v>22971</v>
      </c>
      <c r="I1078" s="1" t="s">
        <v>10813</v>
      </c>
      <c r="J1078" s="1"/>
      <c r="K1078" s="1" t="s">
        <v>26272</v>
      </c>
      <c r="L1078" s="1" t="s">
        <v>1076</v>
      </c>
      <c r="M1078" s="1" t="s">
        <v>12475</v>
      </c>
      <c r="N1078" s="1" t="s">
        <v>13071</v>
      </c>
      <c r="O1078" s="1" t="s">
        <v>1076</v>
      </c>
      <c r="P1078" s="1" t="s">
        <v>26307</v>
      </c>
      <c r="Q1078" s="1" t="s">
        <v>26886</v>
      </c>
      <c r="R1078" s="1" t="s">
        <v>13970</v>
      </c>
      <c r="S1078" s="1" t="s">
        <v>1076</v>
      </c>
      <c r="T1078" s="1"/>
      <c r="U1078" s="1"/>
      <c r="V1078" s="1" t="s">
        <v>13978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24378</v>
      </c>
      <c r="F1079" s="1" t="s">
        <v>24993</v>
      </c>
      <c r="G1079" s="1" t="s">
        <v>25602</v>
      </c>
      <c r="H1079" s="1" t="s">
        <v>26162</v>
      </c>
      <c r="I1079" s="1" t="s">
        <v>10814</v>
      </c>
      <c r="J1079" s="1"/>
      <c r="K1079" s="1" t="s">
        <v>26272</v>
      </c>
      <c r="L1079" s="1" t="s">
        <v>1077</v>
      </c>
      <c r="M1079" s="1" t="s">
        <v>12476</v>
      </c>
      <c r="N1079" s="1" t="s">
        <v>13071</v>
      </c>
      <c r="O1079" s="1" t="s">
        <v>1077</v>
      </c>
      <c r="P1079" s="1" t="s">
        <v>26307</v>
      </c>
      <c r="Q1079" s="1" t="s">
        <v>26887</v>
      </c>
      <c r="R1079" s="1" t="s">
        <v>13970</v>
      </c>
      <c r="S1079" s="1" t="s">
        <v>1077</v>
      </c>
      <c r="T1079" s="1"/>
      <c r="U1079" s="1"/>
      <c r="V1079" s="1" t="s">
        <v>13978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14854</v>
      </c>
      <c r="F1080" s="1" t="s">
        <v>15940</v>
      </c>
      <c r="G1080" s="1" t="s">
        <v>17012</v>
      </c>
      <c r="H1080" s="1" t="s">
        <v>18008</v>
      </c>
      <c r="I1080" s="1" t="s">
        <v>10815</v>
      </c>
      <c r="J1080" s="1"/>
      <c r="K1080" s="1" t="s">
        <v>26272</v>
      </c>
      <c r="L1080" s="1" t="s">
        <v>1078</v>
      </c>
      <c r="M1080" s="1" t="s">
        <v>12477</v>
      </c>
      <c r="N1080" s="1" t="s">
        <v>13071</v>
      </c>
      <c r="O1080" s="1" t="s">
        <v>1078</v>
      </c>
      <c r="P1080" s="1" t="s">
        <v>26307</v>
      </c>
      <c r="Q1080" s="1" t="s">
        <v>26888</v>
      </c>
      <c r="R1080" s="1" t="s">
        <v>13970</v>
      </c>
      <c r="S1080" s="1" t="s">
        <v>1078</v>
      </c>
      <c r="T1080" s="1"/>
      <c r="U1080" s="1"/>
      <c r="V1080" s="1" t="s">
        <v>13978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24379</v>
      </c>
      <c r="F1081" s="1" t="s">
        <v>24994</v>
      </c>
      <c r="G1081" s="1" t="s">
        <v>25603</v>
      </c>
      <c r="H1081" s="1" t="s">
        <v>26148</v>
      </c>
      <c r="I1081" s="1" t="s">
        <v>10816</v>
      </c>
      <c r="J1081" s="1"/>
      <c r="K1081" s="1" t="s">
        <v>26272</v>
      </c>
      <c r="L1081" s="1" t="s">
        <v>1079</v>
      </c>
      <c r="M1081" s="1" t="s">
        <v>12478</v>
      </c>
      <c r="N1081" s="1" t="s">
        <v>13071</v>
      </c>
      <c r="O1081" s="1" t="s">
        <v>1079</v>
      </c>
      <c r="P1081" s="1" t="s">
        <v>26307</v>
      </c>
      <c r="Q1081" s="1" t="s">
        <v>26889</v>
      </c>
      <c r="R1081" s="1" t="s">
        <v>13970</v>
      </c>
      <c r="S1081" s="1" t="s">
        <v>1079</v>
      </c>
      <c r="T1081" s="1"/>
      <c r="U1081" s="1"/>
      <c r="V1081" s="1" t="s">
        <v>13978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20711</v>
      </c>
      <c r="F1082" s="1" t="s">
        <v>21494</v>
      </c>
      <c r="G1082" s="1" t="s">
        <v>22261</v>
      </c>
      <c r="H1082" s="1" t="s">
        <v>22973</v>
      </c>
      <c r="I1082" s="1" t="s">
        <v>10817</v>
      </c>
      <c r="J1082" s="1"/>
      <c r="K1082" s="1" t="s">
        <v>26272</v>
      </c>
      <c r="L1082" s="1" t="s">
        <v>1080</v>
      </c>
      <c r="M1082" s="1" t="s">
        <v>12479</v>
      </c>
      <c r="N1082" s="1" t="s">
        <v>13071</v>
      </c>
      <c r="O1082" s="1" t="s">
        <v>1080</v>
      </c>
      <c r="P1082" s="1" t="s">
        <v>26307</v>
      </c>
      <c r="Q1082" s="1" t="s">
        <v>26890</v>
      </c>
      <c r="R1082" s="1" t="s">
        <v>13970</v>
      </c>
      <c r="S1082" s="1" t="s">
        <v>1080</v>
      </c>
      <c r="T1082" s="1"/>
      <c r="U1082" s="1"/>
      <c r="V1082" s="1" t="s">
        <v>13978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24380</v>
      </c>
      <c r="F1083" s="1" t="s">
        <v>24995</v>
      </c>
      <c r="G1083" s="1" t="s">
        <v>25604</v>
      </c>
      <c r="H1083" s="1" t="s">
        <v>26163</v>
      </c>
      <c r="I1083" s="1" t="s">
        <v>10818</v>
      </c>
      <c r="J1083" s="1"/>
      <c r="K1083" s="1" t="s">
        <v>26272</v>
      </c>
      <c r="L1083" s="1" t="s">
        <v>1081</v>
      </c>
      <c r="M1083" s="1" t="s">
        <v>12480</v>
      </c>
      <c r="N1083" s="1" t="s">
        <v>13071</v>
      </c>
      <c r="O1083" s="1" t="s">
        <v>1081</v>
      </c>
      <c r="P1083" s="1" t="s">
        <v>26307</v>
      </c>
      <c r="Q1083" s="1" t="s">
        <v>26891</v>
      </c>
      <c r="R1083" s="1" t="s">
        <v>13970</v>
      </c>
      <c r="S1083" s="1" t="s">
        <v>1081</v>
      </c>
      <c r="T1083" s="1"/>
      <c r="U1083" s="1"/>
      <c r="V1083" s="1" t="s">
        <v>13978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24381</v>
      </c>
      <c r="F1084" s="1" t="s">
        <v>24996</v>
      </c>
      <c r="G1084" s="1" t="s">
        <v>25605</v>
      </c>
      <c r="H1084" s="1" t="s">
        <v>26154</v>
      </c>
      <c r="I1084" s="1" t="s">
        <v>10819</v>
      </c>
      <c r="J1084" s="1"/>
      <c r="K1084" s="1" t="s">
        <v>26272</v>
      </c>
      <c r="L1084" s="1" t="s">
        <v>1082</v>
      </c>
      <c r="M1084" s="1" t="s">
        <v>12481</v>
      </c>
      <c r="N1084" s="1" t="s">
        <v>13071</v>
      </c>
      <c r="O1084" s="1" t="s">
        <v>1082</v>
      </c>
      <c r="P1084" s="1" t="s">
        <v>26307</v>
      </c>
      <c r="Q1084" s="1" t="s">
        <v>26892</v>
      </c>
      <c r="R1084" s="1" t="s">
        <v>13970</v>
      </c>
      <c r="S1084" s="1" t="s">
        <v>1082</v>
      </c>
      <c r="T1084" s="1"/>
      <c r="U1084" s="1"/>
      <c r="V1084" s="1" t="s">
        <v>13978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24382</v>
      </c>
      <c r="F1085" s="1" t="s">
        <v>24997</v>
      </c>
      <c r="G1085" s="1" t="s">
        <v>25606</v>
      </c>
      <c r="H1085" s="1" t="s">
        <v>26163</v>
      </c>
      <c r="I1085" s="1" t="s">
        <v>10820</v>
      </c>
      <c r="J1085" s="1"/>
      <c r="K1085" s="1" t="s">
        <v>26272</v>
      </c>
      <c r="L1085" s="1" t="s">
        <v>1083</v>
      </c>
      <c r="M1085" s="1" t="s">
        <v>12482</v>
      </c>
      <c r="N1085" s="1" t="s">
        <v>13071</v>
      </c>
      <c r="O1085" s="1" t="s">
        <v>1083</v>
      </c>
      <c r="P1085" s="1" t="s">
        <v>26307</v>
      </c>
      <c r="Q1085" s="1" t="s">
        <v>26891</v>
      </c>
      <c r="R1085" s="1" t="s">
        <v>13970</v>
      </c>
      <c r="S1085" s="1" t="s">
        <v>1083</v>
      </c>
      <c r="T1085" s="1"/>
      <c r="U1085" s="1"/>
      <c r="V1085" s="1" t="s">
        <v>13978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6105</v>
      </c>
      <c r="G1086" s="1" t="s">
        <v>7704</v>
      </c>
      <c r="H1086" s="1" t="s">
        <v>9213</v>
      </c>
      <c r="I1086" s="1" t="s">
        <v>10821</v>
      </c>
      <c r="J1086" s="1"/>
      <c r="K1086" s="1" t="s">
        <v>26272</v>
      </c>
      <c r="L1086" s="1" t="s">
        <v>1084</v>
      </c>
      <c r="M1086" s="1" t="s">
        <v>12483</v>
      </c>
      <c r="N1086" s="1" t="s">
        <v>13071</v>
      </c>
      <c r="O1086" s="1" t="s">
        <v>1084</v>
      </c>
      <c r="P1086" s="1" t="s">
        <v>26307</v>
      </c>
      <c r="Q1086" s="1" t="s">
        <v>26893</v>
      </c>
      <c r="R1086" s="1" t="s">
        <v>13970</v>
      </c>
      <c r="S1086" s="1" t="s">
        <v>1084</v>
      </c>
      <c r="T1086" s="1"/>
      <c r="U1086" s="1"/>
      <c r="V1086" s="1" t="s">
        <v>13978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6106</v>
      </c>
      <c r="G1087" s="1" t="s">
        <v>7705</v>
      </c>
      <c r="H1087" s="1" t="s">
        <v>9214</v>
      </c>
      <c r="I1087" s="1" t="s">
        <v>10822</v>
      </c>
      <c r="J1087" s="1"/>
      <c r="K1087" s="1" t="s">
        <v>26272</v>
      </c>
      <c r="L1087" s="1" t="s">
        <v>1085</v>
      </c>
      <c r="M1087" s="1" t="s">
        <v>12484</v>
      </c>
      <c r="N1087" s="1" t="s">
        <v>13071</v>
      </c>
      <c r="O1087" s="1" t="s">
        <v>1085</v>
      </c>
      <c r="P1087" s="1" t="s">
        <v>26307</v>
      </c>
      <c r="Q1087" s="1" t="s">
        <v>26894</v>
      </c>
      <c r="R1087" s="1" t="s">
        <v>13970</v>
      </c>
      <c r="S1087" s="1" t="s">
        <v>1085</v>
      </c>
      <c r="T1087" s="1"/>
      <c r="U1087" s="1"/>
      <c r="V1087" s="1" t="s">
        <v>13978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6107</v>
      </c>
      <c r="G1088" s="1" t="s">
        <v>7706</v>
      </c>
      <c r="H1088" s="1" t="s">
        <v>9215</v>
      </c>
      <c r="I1088" s="1" t="s">
        <v>10823</v>
      </c>
      <c r="J1088" s="1"/>
      <c r="K1088" s="1" t="s">
        <v>26272</v>
      </c>
      <c r="L1088" s="1" t="s">
        <v>1086</v>
      </c>
      <c r="M1088" s="1" t="s">
        <v>12485</v>
      </c>
      <c r="N1088" s="1" t="s">
        <v>13071</v>
      </c>
      <c r="O1088" s="1" t="s">
        <v>1086</v>
      </c>
      <c r="P1088" s="1" t="s">
        <v>26307</v>
      </c>
      <c r="Q1088" s="1" t="s">
        <v>26895</v>
      </c>
      <c r="R1088" s="1" t="s">
        <v>13970</v>
      </c>
      <c r="S1088" s="1" t="s">
        <v>1086</v>
      </c>
      <c r="T1088" s="1"/>
      <c r="U1088" s="1"/>
      <c r="V1088" s="1" t="s">
        <v>13978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24383</v>
      </c>
      <c r="F1089" s="1" t="s">
        <v>24998</v>
      </c>
      <c r="G1089" s="1" t="s">
        <v>25607</v>
      </c>
      <c r="H1089" s="1" t="s">
        <v>26164</v>
      </c>
      <c r="I1089" s="1" t="s">
        <v>10824</v>
      </c>
      <c r="J1089" s="1"/>
      <c r="K1089" s="1" t="s">
        <v>26272</v>
      </c>
      <c r="L1089" s="1" t="s">
        <v>1087</v>
      </c>
      <c r="M1089" s="1" t="s">
        <v>12486</v>
      </c>
      <c r="N1089" s="1" t="s">
        <v>13071</v>
      </c>
      <c r="O1089" s="1" t="s">
        <v>1087</v>
      </c>
      <c r="P1089" s="1" t="s">
        <v>26307</v>
      </c>
      <c r="Q1089" s="1" t="s">
        <v>26896</v>
      </c>
      <c r="R1089" s="1" t="s">
        <v>13970</v>
      </c>
      <c r="S1089" s="1" t="s">
        <v>1087</v>
      </c>
      <c r="T1089" s="1"/>
      <c r="U1089" s="1"/>
      <c r="V1089" s="1" t="s">
        <v>13978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24384</v>
      </c>
      <c r="F1090" s="1" t="s">
        <v>24999</v>
      </c>
      <c r="G1090" s="1" t="s">
        <v>25608</v>
      </c>
      <c r="H1090" s="1" t="s">
        <v>26165</v>
      </c>
      <c r="I1090" s="1" t="s">
        <v>10825</v>
      </c>
      <c r="J1090" s="1"/>
      <c r="K1090" s="1" t="s">
        <v>26272</v>
      </c>
      <c r="L1090" s="1" t="s">
        <v>1088</v>
      </c>
      <c r="M1090" s="1" t="s">
        <v>12487</v>
      </c>
      <c r="N1090" s="1" t="s">
        <v>13071</v>
      </c>
      <c r="O1090" s="1" t="s">
        <v>1088</v>
      </c>
      <c r="P1090" s="1" t="s">
        <v>26307</v>
      </c>
      <c r="Q1090" s="1" t="s">
        <v>26897</v>
      </c>
      <c r="R1090" s="1" t="s">
        <v>13970</v>
      </c>
      <c r="S1090" s="1" t="s">
        <v>1088</v>
      </c>
      <c r="T1090" s="1"/>
      <c r="U1090" s="1"/>
      <c r="V1090" s="1" t="s">
        <v>13978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6110</v>
      </c>
      <c r="G1091" s="1" t="s">
        <v>7709</v>
      </c>
      <c r="H1091" s="1" t="s">
        <v>9218</v>
      </c>
      <c r="I1091" s="1" t="s">
        <v>10826</v>
      </c>
      <c r="J1091" s="1"/>
      <c r="K1091" s="1" t="s">
        <v>26272</v>
      </c>
      <c r="L1091" s="1" t="s">
        <v>1089</v>
      </c>
      <c r="M1091" s="1" t="s">
        <v>12488</v>
      </c>
      <c r="N1091" s="1" t="s">
        <v>13071</v>
      </c>
      <c r="O1091" s="1" t="s">
        <v>1089</v>
      </c>
      <c r="P1091" s="1" t="s">
        <v>26308</v>
      </c>
      <c r="Q1091" s="1" t="s">
        <v>26308</v>
      </c>
      <c r="R1091" s="1" t="s">
        <v>13970</v>
      </c>
      <c r="S1091" s="1" t="s">
        <v>1089</v>
      </c>
      <c r="T1091" s="1"/>
      <c r="U1091" s="1" t="s">
        <v>27216</v>
      </c>
      <c r="V1091" s="1" t="s">
        <v>13978</v>
      </c>
      <c r="W1091" s="1" t="s">
        <v>1089</v>
      </c>
      <c r="X1091" s="1"/>
      <c r="Y1091" t="s">
        <v>27244</v>
      </c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24385</v>
      </c>
      <c r="F1092" s="1" t="s">
        <v>25000</v>
      </c>
      <c r="G1092" s="1" t="s">
        <v>25609</v>
      </c>
      <c r="H1092" s="1" t="s">
        <v>26166</v>
      </c>
      <c r="I1092" s="1" t="s">
        <v>10827</v>
      </c>
      <c r="J1092" s="1"/>
      <c r="K1092" s="1" t="s">
        <v>26272</v>
      </c>
      <c r="L1092" s="1" t="s">
        <v>1090</v>
      </c>
      <c r="M1092" s="1" t="s">
        <v>12489</v>
      </c>
      <c r="N1092" s="1" t="s">
        <v>13071</v>
      </c>
      <c r="O1092" s="1" t="s">
        <v>1090</v>
      </c>
      <c r="P1092" s="1" t="s">
        <v>26308</v>
      </c>
      <c r="Q1092" s="1" t="s">
        <v>26308</v>
      </c>
      <c r="R1092" s="1" t="s">
        <v>13970</v>
      </c>
      <c r="S1092" s="1" t="s">
        <v>1090</v>
      </c>
      <c r="T1092" s="1"/>
      <c r="U1092" s="1"/>
      <c r="V1092" s="1" t="s">
        <v>13978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6112</v>
      </c>
      <c r="G1093" s="1" t="s">
        <v>4477</v>
      </c>
      <c r="H1093" s="1" t="s">
        <v>9220</v>
      </c>
      <c r="I1093" s="1" t="s">
        <v>10828</v>
      </c>
      <c r="J1093" s="1"/>
      <c r="K1093" s="1" t="s">
        <v>26272</v>
      </c>
      <c r="L1093" s="1" t="s">
        <v>1091</v>
      </c>
      <c r="M1093" s="1" t="s">
        <v>12490</v>
      </c>
      <c r="N1093" s="1" t="s">
        <v>13071</v>
      </c>
      <c r="O1093" s="1" t="s">
        <v>1091</v>
      </c>
      <c r="P1093" s="1" t="s">
        <v>26308</v>
      </c>
      <c r="Q1093" s="1" t="s">
        <v>26308</v>
      </c>
      <c r="R1093" s="1" t="s">
        <v>13970</v>
      </c>
      <c r="S1093" s="1" t="s">
        <v>1091</v>
      </c>
      <c r="T1093" s="1"/>
      <c r="U1093" s="1"/>
      <c r="V1093" s="1" t="s">
        <v>13978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6113</v>
      </c>
      <c r="G1094" s="1" t="s">
        <v>7711</v>
      </c>
      <c r="H1094" s="1" t="s">
        <v>9221</v>
      </c>
      <c r="I1094" s="1" t="s">
        <v>10829</v>
      </c>
      <c r="J1094" s="1"/>
      <c r="K1094" s="1" t="s">
        <v>26272</v>
      </c>
      <c r="L1094" s="1" t="s">
        <v>1092</v>
      </c>
      <c r="M1094" s="1" t="s">
        <v>12491</v>
      </c>
      <c r="N1094" s="1" t="s">
        <v>13071</v>
      </c>
      <c r="O1094" s="1" t="s">
        <v>1092</v>
      </c>
      <c r="P1094" s="1" t="s">
        <v>26308</v>
      </c>
      <c r="Q1094" s="1" t="s">
        <v>26308</v>
      </c>
      <c r="R1094" s="1" t="s">
        <v>13970</v>
      </c>
      <c r="S1094" s="1" t="s">
        <v>1092</v>
      </c>
      <c r="T1094" s="1"/>
      <c r="U1094" s="1"/>
      <c r="V1094" s="1" t="s">
        <v>13978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24386</v>
      </c>
      <c r="F1095" s="1" t="s">
        <v>25001</v>
      </c>
      <c r="G1095" s="1" t="s">
        <v>25610</v>
      </c>
      <c r="H1095" s="1" t="s">
        <v>26167</v>
      </c>
      <c r="I1095" s="1" t="s">
        <v>10830</v>
      </c>
      <c r="J1095" s="1"/>
      <c r="K1095" s="1" t="s">
        <v>26272</v>
      </c>
      <c r="L1095" s="1" t="s">
        <v>1093</v>
      </c>
      <c r="M1095" s="1" t="s">
        <v>12492</v>
      </c>
      <c r="N1095" s="1" t="s">
        <v>13071</v>
      </c>
      <c r="O1095" s="1" t="s">
        <v>1093</v>
      </c>
      <c r="P1095" s="1" t="s">
        <v>26308</v>
      </c>
      <c r="Q1095" s="1" t="s">
        <v>26308</v>
      </c>
      <c r="R1095" s="1" t="s">
        <v>13970</v>
      </c>
      <c r="S1095" s="1" t="s">
        <v>1093</v>
      </c>
      <c r="T1095" s="1"/>
      <c r="U1095" s="1"/>
      <c r="V1095" s="1" t="s">
        <v>13978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24387</v>
      </c>
      <c r="F1096" s="1" t="s">
        <v>25002</v>
      </c>
      <c r="G1096" s="1" t="s">
        <v>25611</v>
      </c>
      <c r="H1096" s="1" t="s">
        <v>26168</v>
      </c>
      <c r="I1096" s="1" t="s">
        <v>10831</v>
      </c>
      <c r="J1096" s="1"/>
      <c r="K1096" s="1" t="s">
        <v>26272</v>
      </c>
      <c r="L1096" s="1" t="s">
        <v>1094</v>
      </c>
      <c r="M1096" s="1" t="s">
        <v>12493</v>
      </c>
      <c r="N1096" s="1" t="s">
        <v>13071</v>
      </c>
      <c r="O1096" s="1" t="s">
        <v>1094</v>
      </c>
      <c r="P1096" s="1" t="s">
        <v>26308</v>
      </c>
      <c r="Q1096" s="1" t="s">
        <v>26308</v>
      </c>
      <c r="R1096" s="1" t="s">
        <v>13970</v>
      </c>
      <c r="S1096" s="1" t="s">
        <v>1094</v>
      </c>
      <c r="T1096" s="1"/>
      <c r="U1096" s="1"/>
      <c r="V1096" s="1" t="s">
        <v>13978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14866</v>
      </c>
      <c r="F1097" s="1" t="s">
        <v>14866</v>
      </c>
      <c r="G1097" s="1" t="s">
        <v>17024</v>
      </c>
      <c r="H1097" s="1" t="s">
        <v>18018</v>
      </c>
      <c r="I1097" s="1" t="s">
        <v>10832</v>
      </c>
      <c r="J1097" s="1"/>
      <c r="K1097" s="1" t="s">
        <v>26272</v>
      </c>
      <c r="L1097" s="1" t="s">
        <v>1095</v>
      </c>
      <c r="M1097" s="1" t="s">
        <v>12494</v>
      </c>
      <c r="N1097" s="1" t="s">
        <v>13071</v>
      </c>
      <c r="O1097" s="1" t="s">
        <v>1095</v>
      </c>
      <c r="P1097" s="1" t="s">
        <v>26308</v>
      </c>
      <c r="Q1097" s="1" t="s">
        <v>26308</v>
      </c>
      <c r="R1097" s="1" t="s">
        <v>13970</v>
      </c>
      <c r="S1097" s="1" t="s">
        <v>1095</v>
      </c>
      <c r="T1097" s="1"/>
      <c r="U1097" s="1"/>
      <c r="V1097" s="1" t="s">
        <v>13978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20720</v>
      </c>
      <c r="F1098" s="1" t="s">
        <v>21503</v>
      </c>
      <c r="G1098" s="1" t="s">
        <v>22269</v>
      </c>
      <c r="H1098" s="1" t="s">
        <v>22982</v>
      </c>
      <c r="I1098" s="1" t="s">
        <v>10833</v>
      </c>
      <c r="J1098" s="1"/>
      <c r="K1098" s="1" t="s">
        <v>26272</v>
      </c>
      <c r="L1098" s="1" t="s">
        <v>1096</v>
      </c>
      <c r="M1098" s="1" t="s">
        <v>12495</v>
      </c>
      <c r="N1098" s="1" t="s">
        <v>13071</v>
      </c>
      <c r="O1098" s="1" t="s">
        <v>1096</v>
      </c>
      <c r="P1098" s="1" t="s">
        <v>26308</v>
      </c>
      <c r="Q1098" s="1" t="s">
        <v>26308</v>
      </c>
      <c r="R1098" s="1" t="s">
        <v>13970</v>
      </c>
      <c r="S1098" s="1" t="s">
        <v>1096</v>
      </c>
      <c r="T1098" s="1"/>
      <c r="U1098" s="1"/>
      <c r="V1098" s="1" t="s">
        <v>13978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24388</v>
      </c>
      <c r="F1099" s="1" t="s">
        <v>25003</v>
      </c>
      <c r="G1099" s="1" t="s">
        <v>25612</v>
      </c>
      <c r="H1099" s="1" t="s">
        <v>26169</v>
      </c>
      <c r="I1099" s="1" t="s">
        <v>10834</v>
      </c>
      <c r="J1099" s="1"/>
      <c r="K1099" s="1" t="s">
        <v>26272</v>
      </c>
      <c r="L1099" s="1" t="s">
        <v>1097</v>
      </c>
      <c r="M1099" s="1" t="s">
        <v>12496</v>
      </c>
      <c r="N1099" s="1" t="s">
        <v>13071</v>
      </c>
      <c r="O1099" s="1" t="s">
        <v>1097</v>
      </c>
      <c r="P1099" s="1" t="s">
        <v>26308</v>
      </c>
      <c r="Q1099" s="1" t="s">
        <v>26308</v>
      </c>
      <c r="R1099" s="1" t="s">
        <v>13970</v>
      </c>
      <c r="S1099" s="1" t="s">
        <v>1097</v>
      </c>
      <c r="T1099" s="1"/>
      <c r="U1099" s="1"/>
      <c r="V1099" s="1" t="s">
        <v>13978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20721</v>
      </c>
      <c r="F1100" s="1" t="s">
        <v>21504</v>
      </c>
      <c r="G1100" s="1" t="s">
        <v>22270</v>
      </c>
      <c r="H1100" s="1" t="s">
        <v>22983</v>
      </c>
      <c r="I1100" s="1" t="s">
        <v>10835</v>
      </c>
      <c r="J1100" s="1"/>
      <c r="K1100" s="1" t="s">
        <v>26272</v>
      </c>
      <c r="L1100" s="1" t="s">
        <v>1098</v>
      </c>
      <c r="M1100" s="1" t="s">
        <v>12497</v>
      </c>
      <c r="N1100" s="1" t="s">
        <v>13071</v>
      </c>
      <c r="O1100" s="1" t="s">
        <v>1098</v>
      </c>
      <c r="P1100" s="1" t="s">
        <v>26308</v>
      </c>
      <c r="Q1100" s="1" t="s">
        <v>26308</v>
      </c>
      <c r="R1100" s="1" t="s">
        <v>13970</v>
      </c>
      <c r="S1100" s="1" t="s">
        <v>1098</v>
      </c>
      <c r="T1100" s="1"/>
      <c r="U1100" s="1"/>
      <c r="V1100" s="1" t="s">
        <v>13978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24389</v>
      </c>
      <c r="F1101" s="1" t="s">
        <v>25004</v>
      </c>
      <c r="G1101" s="1" t="s">
        <v>25613</v>
      </c>
      <c r="H1101" s="1" t="s">
        <v>26170</v>
      </c>
      <c r="I1101" s="1" t="s">
        <v>10836</v>
      </c>
      <c r="J1101" s="1"/>
      <c r="K1101" s="1" t="s">
        <v>26272</v>
      </c>
      <c r="L1101" s="1" t="s">
        <v>1099</v>
      </c>
      <c r="M1101" s="1" t="s">
        <v>12498</v>
      </c>
      <c r="N1101" s="1" t="s">
        <v>13071</v>
      </c>
      <c r="O1101" s="1" t="s">
        <v>1099</v>
      </c>
      <c r="P1101" s="1" t="s">
        <v>26308</v>
      </c>
      <c r="Q1101" s="1" t="s">
        <v>26308</v>
      </c>
      <c r="R1101" s="1" t="s">
        <v>13970</v>
      </c>
      <c r="S1101" s="1" t="s">
        <v>1099</v>
      </c>
      <c r="T1101" s="1"/>
      <c r="U1101" s="1"/>
      <c r="V1101" s="1" t="s">
        <v>13978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14869</v>
      </c>
      <c r="F1102" s="1" t="s">
        <v>15954</v>
      </c>
      <c r="G1102" s="1" t="s">
        <v>17027</v>
      </c>
      <c r="H1102" s="1" t="s">
        <v>18021</v>
      </c>
      <c r="I1102" s="1" t="s">
        <v>10837</v>
      </c>
      <c r="J1102" s="1"/>
      <c r="K1102" s="1" t="s">
        <v>26272</v>
      </c>
      <c r="L1102" s="1" t="s">
        <v>1100</v>
      </c>
      <c r="M1102" s="1" t="s">
        <v>12499</v>
      </c>
      <c r="N1102" s="1" t="s">
        <v>13071</v>
      </c>
      <c r="O1102" s="1" t="s">
        <v>1100</v>
      </c>
      <c r="P1102" s="1" t="s">
        <v>26308</v>
      </c>
      <c r="Q1102" s="1" t="s">
        <v>26308</v>
      </c>
      <c r="R1102" s="1" t="s">
        <v>13970</v>
      </c>
      <c r="S1102" s="1" t="s">
        <v>1100</v>
      </c>
      <c r="T1102" s="1"/>
      <c r="U1102" s="1"/>
      <c r="V1102" s="1" t="s">
        <v>13978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20723</v>
      </c>
      <c r="F1103" s="1" t="s">
        <v>21506</v>
      </c>
      <c r="G1103" s="1" t="s">
        <v>22272</v>
      </c>
      <c r="H1103" s="1" t="s">
        <v>22985</v>
      </c>
      <c r="I1103" s="1" t="s">
        <v>10838</v>
      </c>
      <c r="J1103" s="1"/>
      <c r="K1103" s="1" t="s">
        <v>26272</v>
      </c>
      <c r="L1103" s="1" t="s">
        <v>1101</v>
      </c>
      <c r="M1103" s="1" t="s">
        <v>12500</v>
      </c>
      <c r="N1103" s="1" t="s">
        <v>13071</v>
      </c>
      <c r="O1103" s="1" t="s">
        <v>1101</v>
      </c>
      <c r="P1103" s="1" t="s">
        <v>26308</v>
      </c>
      <c r="Q1103" s="1" t="s">
        <v>26308</v>
      </c>
      <c r="R1103" s="1" t="s">
        <v>13970</v>
      </c>
      <c r="S1103" s="1" t="s">
        <v>1101</v>
      </c>
      <c r="T1103" s="1"/>
      <c r="U1103" s="1"/>
      <c r="V1103" s="1" t="s">
        <v>13978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24390</v>
      </c>
      <c r="F1104" s="1" t="s">
        <v>25005</v>
      </c>
      <c r="G1104" s="1" t="s">
        <v>25614</v>
      </c>
      <c r="H1104" s="1" t="s">
        <v>26169</v>
      </c>
      <c r="I1104" s="1" t="s">
        <v>10839</v>
      </c>
      <c r="J1104" s="1"/>
      <c r="K1104" s="1" t="s">
        <v>26272</v>
      </c>
      <c r="L1104" s="1" t="s">
        <v>1102</v>
      </c>
      <c r="M1104" s="1" t="s">
        <v>12501</v>
      </c>
      <c r="N1104" s="1" t="s">
        <v>13071</v>
      </c>
      <c r="O1104" s="1" t="s">
        <v>1102</v>
      </c>
      <c r="P1104" s="1" t="s">
        <v>26308</v>
      </c>
      <c r="Q1104" s="1" t="s">
        <v>26308</v>
      </c>
      <c r="R1104" s="1" t="s">
        <v>13970</v>
      </c>
      <c r="S1104" s="1" t="s">
        <v>1102</v>
      </c>
      <c r="T1104" s="1"/>
      <c r="U1104" s="1"/>
      <c r="V1104" s="1" t="s">
        <v>13978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24391</v>
      </c>
      <c r="F1105" s="1" t="s">
        <v>25006</v>
      </c>
      <c r="G1105" s="1" t="s">
        <v>25615</v>
      </c>
      <c r="H1105" s="1" t="s">
        <v>26171</v>
      </c>
      <c r="I1105" s="1" t="s">
        <v>10840</v>
      </c>
      <c r="J1105" s="1"/>
      <c r="K1105" s="1" t="s">
        <v>26272</v>
      </c>
      <c r="L1105" s="1" t="s">
        <v>1103</v>
      </c>
      <c r="M1105" s="1" t="s">
        <v>12502</v>
      </c>
      <c r="N1105" s="1" t="s">
        <v>13071</v>
      </c>
      <c r="O1105" s="1" t="s">
        <v>1103</v>
      </c>
      <c r="P1105" s="1" t="s">
        <v>26308</v>
      </c>
      <c r="Q1105" s="1" t="s">
        <v>26308</v>
      </c>
      <c r="R1105" s="1" t="s">
        <v>13970</v>
      </c>
      <c r="S1105" s="1" t="s">
        <v>1103</v>
      </c>
      <c r="T1105" s="1"/>
      <c r="U1105" s="1"/>
      <c r="V1105" s="1" t="s">
        <v>13978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24392</v>
      </c>
      <c r="F1106" s="1" t="s">
        <v>25007</v>
      </c>
      <c r="G1106" s="1" t="s">
        <v>25616</v>
      </c>
      <c r="H1106" s="1" t="s">
        <v>26172</v>
      </c>
      <c r="I1106" s="1" t="s">
        <v>10841</v>
      </c>
      <c r="J1106" s="1"/>
      <c r="K1106" s="1" t="s">
        <v>26272</v>
      </c>
      <c r="L1106" s="1" t="s">
        <v>1104</v>
      </c>
      <c r="M1106" s="1" t="s">
        <v>12503</v>
      </c>
      <c r="N1106" s="1" t="s">
        <v>13071</v>
      </c>
      <c r="O1106" s="1" t="s">
        <v>1104</v>
      </c>
      <c r="P1106" s="1" t="s">
        <v>26308</v>
      </c>
      <c r="Q1106" s="1" t="s">
        <v>26308</v>
      </c>
      <c r="R1106" s="1" t="s">
        <v>13970</v>
      </c>
      <c r="S1106" s="1" t="s">
        <v>1104</v>
      </c>
      <c r="T1106" s="1"/>
      <c r="U1106" s="1"/>
      <c r="V1106" s="1" t="s">
        <v>13978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4491</v>
      </c>
      <c r="G1107" s="1" t="s">
        <v>7724</v>
      </c>
      <c r="H1107" s="1" t="s">
        <v>9233</v>
      </c>
      <c r="I1107" s="1" t="s">
        <v>10842</v>
      </c>
      <c r="J1107" s="1"/>
      <c r="K1107" s="1" t="s">
        <v>26272</v>
      </c>
      <c r="L1107" s="1" t="s">
        <v>1105</v>
      </c>
      <c r="M1107" s="1" t="s">
        <v>12504</v>
      </c>
      <c r="N1107" s="1" t="s">
        <v>13071</v>
      </c>
      <c r="O1107" s="1" t="s">
        <v>1105</v>
      </c>
      <c r="P1107" s="1" t="s">
        <v>26308</v>
      </c>
      <c r="Q1107" s="1" t="s">
        <v>26308</v>
      </c>
      <c r="R1107" s="1" t="s">
        <v>13970</v>
      </c>
      <c r="S1107" s="1" t="s">
        <v>1105</v>
      </c>
      <c r="T1107" s="1"/>
      <c r="U1107" s="1"/>
      <c r="V1107" s="1" t="s">
        <v>13978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14872</v>
      </c>
      <c r="F1108" s="1" t="s">
        <v>15957</v>
      </c>
      <c r="G1108" s="1" t="s">
        <v>17030</v>
      </c>
      <c r="H1108" s="1" t="s">
        <v>18023</v>
      </c>
      <c r="I1108" s="1" t="s">
        <v>10843</v>
      </c>
      <c r="J1108" s="1"/>
      <c r="K1108" s="1" t="s">
        <v>26272</v>
      </c>
      <c r="L1108" s="1" t="s">
        <v>1106</v>
      </c>
      <c r="M1108" s="1" t="s">
        <v>12505</v>
      </c>
      <c r="N1108" s="1" t="s">
        <v>13071</v>
      </c>
      <c r="O1108" s="1" t="s">
        <v>1106</v>
      </c>
      <c r="P1108" s="1" t="s">
        <v>26308</v>
      </c>
      <c r="Q1108" s="1" t="s">
        <v>26308</v>
      </c>
      <c r="R1108" s="1" t="s">
        <v>13970</v>
      </c>
      <c r="S1108" s="1" t="s">
        <v>1106</v>
      </c>
      <c r="T1108" s="1"/>
      <c r="U1108" s="1"/>
      <c r="V1108" s="1" t="s">
        <v>13978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24393</v>
      </c>
      <c r="F1109" s="1" t="s">
        <v>25008</v>
      </c>
      <c r="G1109" s="1" t="s">
        <v>25617</v>
      </c>
      <c r="H1109" s="1" t="s">
        <v>26173</v>
      </c>
      <c r="I1109" s="1" t="s">
        <v>10844</v>
      </c>
      <c r="J1109" s="1"/>
      <c r="K1109" s="1" t="s">
        <v>26272</v>
      </c>
      <c r="L1109" s="1" t="s">
        <v>1107</v>
      </c>
      <c r="M1109" s="1" t="s">
        <v>12506</v>
      </c>
      <c r="N1109" s="1" t="s">
        <v>13071</v>
      </c>
      <c r="O1109" s="1" t="s">
        <v>1107</v>
      </c>
      <c r="P1109" s="1" t="s">
        <v>26309</v>
      </c>
      <c r="Q1109" s="1" t="s">
        <v>26898</v>
      </c>
      <c r="R1109" s="1" t="s">
        <v>13970</v>
      </c>
      <c r="S1109" s="1" t="s">
        <v>1107</v>
      </c>
      <c r="T1109" s="1" t="s">
        <v>27192</v>
      </c>
      <c r="U1109" s="1"/>
      <c r="V1109" s="1" t="s">
        <v>13978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24394</v>
      </c>
      <c r="F1110" s="1" t="s">
        <v>25009</v>
      </c>
      <c r="G1110" s="1" t="s">
        <v>25618</v>
      </c>
      <c r="H1110" s="1" t="s">
        <v>26174</v>
      </c>
      <c r="I1110" s="1" t="s">
        <v>10845</v>
      </c>
      <c r="J1110" s="1"/>
      <c r="K1110" s="1" t="s">
        <v>26272</v>
      </c>
      <c r="L1110" s="1" t="s">
        <v>1108</v>
      </c>
      <c r="M1110" s="1" t="s">
        <v>12507</v>
      </c>
      <c r="N1110" s="1" t="s">
        <v>13071</v>
      </c>
      <c r="O1110" s="1" t="s">
        <v>1108</v>
      </c>
      <c r="P1110" s="1" t="s">
        <v>26309</v>
      </c>
      <c r="Q1110" s="1" t="s">
        <v>26899</v>
      </c>
      <c r="R1110" s="1" t="s">
        <v>13970</v>
      </c>
      <c r="S1110" s="1" t="s">
        <v>1108</v>
      </c>
      <c r="T1110" s="1"/>
      <c r="U1110" s="1"/>
      <c r="V1110" s="1" t="s">
        <v>13978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6128</v>
      </c>
      <c r="G1111" s="1" t="s">
        <v>7728</v>
      </c>
      <c r="H1111" s="1" t="s">
        <v>9237</v>
      </c>
      <c r="I1111" s="1" t="s">
        <v>10846</v>
      </c>
      <c r="J1111" s="1"/>
      <c r="K1111" s="1" t="s">
        <v>26272</v>
      </c>
      <c r="L1111" s="1" t="s">
        <v>1109</v>
      </c>
      <c r="M1111" s="1" t="s">
        <v>12508</v>
      </c>
      <c r="N1111" s="1" t="s">
        <v>13071</v>
      </c>
      <c r="O1111" s="1" t="s">
        <v>1109</v>
      </c>
      <c r="P1111" s="1" t="s">
        <v>26309</v>
      </c>
      <c r="Q1111" s="1" t="s">
        <v>26900</v>
      </c>
      <c r="R1111" s="1" t="s">
        <v>13970</v>
      </c>
      <c r="S1111" s="1" t="s">
        <v>1109</v>
      </c>
      <c r="T1111" s="1"/>
      <c r="U1111" s="1"/>
      <c r="V1111" s="1" t="s">
        <v>13978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6129</v>
      </c>
      <c r="G1112" s="1" t="s">
        <v>7729</v>
      </c>
      <c r="H1112" s="1" t="s">
        <v>9238</v>
      </c>
      <c r="I1112" s="1" t="s">
        <v>10847</v>
      </c>
      <c r="J1112" s="1"/>
      <c r="K1112" s="1" t="s">
        <v>26272</v>
      </c>
      <c r="L1112" s="1" t="s">
        <v>1110</v>
      </c>
      <c r="M1112" s="1" t="s">
        <v>12509</v>
      </c>
      <c r="N1112" s="1" t="s">
        <v>13071</v>
      </c>
      <c r="O1112" s="1" t="s">
        <v>1110</v>
      </c>
      <c r="P1112" s="1" t="s">
        <v>26309</v>
      </c>
      <c r="Q1112" s="1" t="s">
        <v>26901</v>
      </c>
      <c r="R1112" s="1" t="s">
        <v>13970</v>
      </c>
      <c r="S1112" s="1" t="s">
        <v>1110</v>
      </c>
      <c r="T1112" s="1"/>
      <c r="U1112" s="1"/>
      <c r="V1112" s="1" t="s">
        <v>13978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20726</v>
      </c>
      <c r="F1113" s="1" t="s">
        <v>21508</v>
      </c>
      <c r="G1113" s="1" t="s">
        <v>22275</v>
      </c>
      <c r="H1113" s="1" t="s">
        <v>22988</v>
      </c>
      <c r="I1113" s="1" t="s">
        <v>10848</v>
      </c>
      <c r="J1113" s="1"/>
      <c r="K1113" s="1" t="s">
        <v>26272</v>
      </c>
      <c r="L1113" s="1" t="s">
        <v>1111</v>
      </c>
      <c r="M1113" s="1" t="s">
        <v>12510</v>
      </c>
      <c r="N1113" s="1" t="s">
        <v>13071</v>
      </c>
      <c r="O1113" s="1" t="s">
        <v>1111</v>
      </c>
      <c r="P1113" s="1" t="s">
        <v>26309</v>
      </c>
      <c r="Q1113" s="1" t="s">
        <v>26902</v>
      </c>
      <c r="R1113" s="1" t="s">
        <v>13970</v>
      </c>
      <c r="S1113" s="1" t="s">
        <v>1111</v>
      </c>
      <c r="T1113" s="1"/>
      <c r="U1113" s="1"/>
      <c r="V1113" s="1" t="s">
        <v>13978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20727</v>
      </c>
      <c r="F1114" s="1" t="s">
        <v>21509</v>
      </c>
      <c r="G1114" s="1" t="s">
        <v>22276</v>
      </c>
      <c r="H1114" s="1" t="s">
        <v>22989</v>
      </c>
      <c r="I1114" s="1" t="s">
        <v>10849</v>
      </c>
      <c r="J1114" s="1"/>
      <c r="K1114" s="1" t="s">
        <v>26272</v>
      </c>
      <c r="L1114" s="1" t="s">
        <v>1112</v>
      </c>
      <c r="M1114" s="1" t="s">
        <v>12511</v>
      </c>
      <c r="N1114" s="1" t="s">
        <v>13071</v>
      </c>
      <c r="O1114" s="1" t="s">
        <v>1112</v>
      </c>
      <c r="P1114" s="1" t="s">
        <v>26309</v>
      </c>
      <c r="Q1114" s="1" t="s">
        <v>26903</v>
      </c>
      <c r="R1114" s="1" t="s">
        <v>13970</v>
      </c>
      <c r="S1114" s="1" t="s">
        <v>1112</v>
      </c>
      <c r="T1114" s="1"/>
      <c r="U1114" s="1"/>
      <c r="V1114" s="1" t="s">
        <v>13978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6132</v>
      </c>
      <c r="G1115" s="1" t="s">
        <v>7732</v>
      </c>
      <c r="H1115" s="1" t="s">
        <v>9241</v>
      </c>
      <c r="I1115" s="1" t="s">
        <v>10850</v>
      </c>
      <c r="J1115" s="1"/>
      <c r="K1115" s="1" t="s">
        <v>26272</v>
      </c>
      <c r="L1115" s="1" t="s">
        <v>1113</v>
      </c>
      <c r="M1115" s="1" t="s">
        <v>12512</v>
      </c>
      <c r="N1115" s="1" t="s">
        <v>13071</v>
      </c>
      <c r="O1115" s="1" t="s">
        <v>1113</v>
      </c>
      <c r="P1115" s="1" t="s">
        <v>26309</v>
      </c>
      <c r="Q1115" s="1" t="s">
        <v>26904</v>
      </c>
      <c r="R1115" s="1" t="s">
        <v>13970</v>
      </c>
      <c r="S1115" s="1" t="s">
        <v>1113</v>
      </c>
      <c r="T1115" s="1"/>
      <c r="U1115" s="1"/>
      <c r="V1115" s="1" t="s">
        <v>13978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14876</v>
      </c>
      <c r="F1116" s="1" t="s">
        <v>15961</v>
      </c>
      <c r="G1116" s="1" t="s">
        <v>17034</v>
      </c>
      <c r="H1116" s="1" t="s">
        <v>18027</v>
      </c>
      <c r="I1116" s="1" t="s">
        <v>10851</v>
      </c>
      <c r="J1116" s="1"/>
      <c r="K1116" s="1" t="s">
        <v>26272</v>
      </c>
      <c r="L1116" s="1" t="s">
        <v>1114</v>
      </c>
      <c r="M1116" s="1" t="s">
        <v>12513</v>
      </c>
      <c r="N1116" s="1" t="s">
        <v>13071</v>
      </c>
      <c r="O1116" s="1" t="s">
        <v>1114</v>
      </c>
      <c r="P1116" s="1" t="s">
        <v>26309</v>
      </c>
      <c r="Q1116" s="1" t="s">
        <v>26905</v>
      </c>
      <c r="R1116" s="1" t="s">
        <v>13970</v>
      </c>
      <c r="S1116" s="1" t="s">
        <v>1114</v>
      </c>
      <c r="T1116" s="1"/>
      <c r="U1116" s="1"/>
      <c r="V1116" s="1" t="s">
        <v>13978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6134</v>
      </c>
      <c r="G1117" s="1" t="s">
        <v>7734</v>
      </c>
      <c r="H1117" s="1" t="s">
        <v>9243</v>
      </c>
      <c r="I1117" s="1" t="s">
        <v>10852</v>
      </c>
      <c r="J1117" s="1"/>
      <c r="K1117" s="1" t="s">
        <v>26272</v>
      </c>
      <c r="L1117" s="1" t="s">
        <v>1115</v>
      </c>
      <c r="M1117" s="1" t="s">
        <v>12514</v>
      </c>
      <c r="N1117" s="1" t="s">
        <v>13071</v>
      </c>
      <c r="O1117" s="1" t="s">
        <v>1115</v>
      </c>
      <c r="P1117" s="1" t="s">
        <v>26309</v>
      </c>
      <c r="Q1117" s="1" t="s">
        <v>26906</v>
      </c>
      <c r="R1117" s="1" t="s">
        <v>13970</v>
      </c>
      <c r="S1117" s="1" t="s">
        <v>1115</v>
      </c>
      <c r="T1117" s="1"/>
      <c r="U1117" s="1"/>
      <c r="V1117" s="1" t="s">
        <v>13978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24395</v>
      </c>
      <c r="F1118" s="1" t="s">
        <v>25010</v>
      </c>
      <c r="G1118" s="1" t="s">
        <v>25619</v>
      </c>
      <c r="H1118" s="1" t="s">
        <v>26175</v>
      </c>
      <c r="I1118" s="1" t="s">
        <v>10853</v>
      </c>
      <c r="J1118" s="1"/>
      <c r="K1118" s="1" t="s">
        <v>26272</v>
      </c>
      <c r="L1118" s="1" t="s">
        <v>1116</v>
      </c>
      <c r="M1118" s="1" t="s">
        <v>12515</v>
      </c>
      <c r="N1118" s="1" t="s">
        <v>13071</v>
      </c>
      <c r="O1118" s="1" t="s">
        <v>1116</v>
      </c>
      <c r="P1118" s="1" t="s">
        <v>26309</v>
      </c>
      <c r="Q1118" s="1" t="s">
        <v>26907</v>
      </c>
      <c r="R1118" s="1" t="s">
        <v>13970</v>
      </c>
      <c r="S1118" s="1" t="s">
        <v>1116</v>
      </c>
      <c r="T1118" s="1"/>
      <c r="U1118" s="1"/>
      <c r="V1118" s="1" t="s">
        <v>13978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14879</v>
      </c>
      <c r="F1119" s="1" t="s">
        <v>15964</v>
      </c>
      <c r="G1119" s="1" t="s">
        <v>17037</v>
      </c>
      <c r="H1119" s="1" t="s">
        <v>18030</v>
      </c>
      <c r="I1119" s="1" t="s">
        <v>10854</v>
      </c>
      <c r="J1119" s="1"/>
      <c r="K1119" s="1" t="s">
        <v>26272</v>
      </c>
      <c r="L1119" s="1" t="s">
        <v>1117</v>
      </c>
      <c r="M1119" s="1" t="s">
        <v>12516</v>
      </c>
      <c r="N1119" s="1" t="s">
        <v>13071</v>
      </c>
      <c r="O1119" s="1" t="s">
        <v>1117</v>
      </c>
      <c r="P1119" s="1" t="s">
        <v>26309</v>
      </c>
      <c r="Q1119" s="1" t="s">
        <v>26908</v>
      </c>
      <c r="R1119" s="1" t="s">
        <v>13970</v>
      </c>
      <c r="S1119" s="1" t="s">
        <v>1117</v>
      </c>
      <c r="T1119" s="1"/>
      <c r="U1119" s="1"/>
      <c r="V1119" s="1" t="s">
        <v>13978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6137</v>
      </c>
      <c r="G1120" s="1" t="s">
        <v>4504</v>
      </c>
      <c r="H1120" s="1" t="s">
        <v>9246</v>
      </c>
      <c r="I1120" s="1" t="s">
        <v>10855</v>
      </c>
      <c r="J1120" s="1"/>
      <c r="K1120" s="1" t="s">
        <v>26272</v>
      </c>
      <c r="L1120" s="1" t="s">
        <v>1118</v>
      </c>
      <c r="M1120" s="1" t="s">
        <v>12517</v>
      </c>
      <c r="N1120" s="1" t="s">
        <v>13071</v>
      </c>
      <c r="O1120" s="1" t="s">
        <v>1118</v>
      </c>
      <c r="P1120" s="1" t="s">
        <v>26309</v>
      </c>
      <c r="Q1120" s="1" t="s">
        <v>26909</v>
      </c>
      <c r="R1120" s="1" t="s">
        <v>13970</v>
      </c>
      <c r="S1120" s="1" t="s">
        <v>1118</v>
      </c>
      <c r="T1120" s="1"/>
      <c r="U1120" s="1"/>
      <c r="V1120" s="1" t="s">
        <v>13978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6138</v>
      </c>
      <c r="G1121" s="1" t="s">
        <v>7737</v>
      </c>
      <c r="H1121" s="1" t="s">
        <v>9247</v>
      </c>
      <c r="I1121" s="1" t="s">
        <v>10856</v>
      </c>
      <c r="J1121" s="1"/>
      <c r="K1121" s="1" t="s">
        <v>26272</v>
      </c>
      <c r="L1121" s="1" t="s">
        <v>1119</v>
      </c>
      <c r="M1121" s="1" t="s">
        <v>12518</v>
      </c>
      <c r="N1121" s="1" t="s">
        <v>13071</v>
      </c>
      <c r="O1121" s="1" t="s">
        <v>1119</v>
      </c>
      <c r="P1121" s="1" t="s">
        <v>26309</v>
      </c>
      <c r="Q1121" s="1" t="s">
        <v>26910</v>
      </c>
      <c r="R1121" s="1" t="s">
        <v>13970</v>
      </c>
      <c r="S1121" s="1" t="s">
        <v>1119</v>
      </c>
      <c r="T1121" s="1"/>
      <c r="U1121" s="1"/>
      <c r="V1121" s="1" t="s">
        <v>13978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24396</v>
      </c>
      <c r="F1122" s="1" t="s">
        <v>25011</v>
      </c>
      <c r="G1122" s="1" t="s">
        <v>25620</v>
      </c>
      <c r="H1122" s="1" t="s">
        <v>26176</v>
      </c>
      <c r="I1122" s="1" t="s">
        <v>10857</v>
      </c>
      <c r="J1122" s="1"/>
      <c r="K1122" s="1" t="s">
        <v>26272</v>
      </c>
      <c r="L1122" s="1" t="s">
        <v>1120</v>
      </c>
      <c r="M1122" s="1" t="s">
        <v>12519</v>
      </c>
      <c r="N1122" s="1" t="s">
        <v>13071</v>
      </c>
      <c r="O1122" s="1" t="s">
        <v>1120</v>
      </c>
      <c r="P1122" s="1" t="s">
        <v>26309</v>
      </c>
      <c r="Q1122" s="1" t="s">
        <v>26911</v>
      </c>
      <c r="R1122" s="1" t="s">
        <v>13970</v>
      </c>
      <c r="S1122" s="1" t="s">
        <v>1120</v>
      </c>
      <c r="T1122" s="1"/>
      <c r="U1122" s="1"/>
      <c r="V1122" s="1" t="s">
        <v>13978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6140</v>
      </c>
      <c r="G1123" s="1" t="s">
        <v>7739</v>
      </c>
      <c r="H1123" s="1" t="s">
        <v>9249</v>
      </c>
      <c r="I1123" s="1" t="s">
        <v>10858</v>
      </c>
      <c r="J1123" s="1"/>
      <c r="K1123" s="1" t="s">
        <v>26272</v>
      </c>
      <c r="L1123" s="1" t="s">
        <v>1121</v>
      </c>
      <c r="M1123" s="1" t="s">
        <v>12520</v>
      </c>
      <c r="N1123" s="1" t="s">
        <v>13071</v>
      </c>
      <c r="O1123" s="1" t="s">
        <v>1121</v>
      </c>
      <c r="P1123" s="1" t="s">
        <v>26309</v>
      </c>
      <c r="Q1123" s="1" t="s">
        <v>26912</v>
      </c>
      <c r="R1123" s="1" t="s">
        <v>13970</v>
      </c>
      <c r="S1123" s="1" t="s">
        <v>1121</v>
      </c>
      <c r="T1123" s="1"/>
      <c r="U1123" s="1"/>
      <c r="V1123" s="1" t="s">
        <v>13978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24397</v>
      </c>
      <c r="F1124" s="1" t="s">
        <v>25012</v>
      </c>
      <c r="G1124" s="1" t="s">
        <v>25621</v>
      </c>
      <c r="H1124" s="1" t="s">
        <v>26177</v>
      </c>
      <c r="I1124" s="1" t="s">
        <v>10859</v>
      </c>
      <c r="J1124" s="1"/>
      <c r="K1124" s="1" t="s">
        <v>26272</v>
      </c>
      <c r="L1124" s="1" t="s">
        <v>1122</v>
      </c>
      <c r="M1124" s="1" t="s">
        <v>12521</v>
      </c>
      <c r="N1124" s="1" t="s">
        <v>13071</v>
      </c>
      <c r="O1124" s="1" t="s">
        <v>1122</v>
      </c>
      <c r="P1124" s="1" t="s">
        <v>26309</v>
      </c>
      <c r="Q1124" s="1" t="s">
        <v>26913</v>
      </c>
      <c r="R1124" s="1" t="s">
        <v>13970</v>
      </c>
      <c r="S1124" s="1" t="s">
        <v>1122</v>
      </c>
      <c r="T1124" s="1"/>
      <c r="U1124" s="1"/>
      <c r="V1124" s="1" t="s">
        <v>13978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24398</v>
      </c>
      <c r="F1125" s="1" t="s">
        <v>25013</v>
      </c>
      <c r="G1125" s="1" t="s">
        <v>25622</v>
      </c>
      <c r="H1125" s="1" t="s">
        <v>26178</v>
      </c>
      <c r="I1125" s="1" t="s">
        <v>10860</v>
      </c>
      <c r="J1125" s="1"/>
      <c r="K1125" s="1" t="s">
        <v>26272</v>
      </c>
      <c r="L1125" s="1" t="s">
        <v>1123</v>
      </c>
      <c r="M1125" s="1" t="s">
        <v>12522</v>
      </c>
      <c r="N1125" s="1" t="s">
        <v>13071</v>
      </c>
      <c r="O1125" s="1" t="s">
        <v>1123</v>
      </c>
      <c r="P1125" s="1" t="s">
        <v>26309</v>
      </c>
      <c r="Q1125" s="1" t="s">
        <v>26914</v>
      </c>
      <c r="R1125" s="1" t="s">
        <v>13970</v>
      </c>
      <c r="S1125" s="1" t="s">
        <v>1123</v>
      </c>
      <c r="T1125" s="1"/>
      <c r="U1125" s="1"/>
      <c r="V1125" s="1" t="s">
        <v>13978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6143</v>
      </c>
      <c r="G1126" s="1" t="s">
        <v>7742</v>
      </c>
      <c r="H1126" s="1" t="s">
        <v>9252</v>
      </c>
      <c r="I1126" s="1" t="s">
        <v>10861</v>
      </c>
      <c r="J1126" s="1"/>
      <c r="K1126" s="1" t="s">
        <v>26272</v>
      </c>
      <c r="L1126" s="1" t="s">
        <v>1124</v>
      </c>
      <c r="M1126" s="1" t="s">
        <v>12523</v>
      </c>
      <c r="N1126" s="1" t="s">
        <v>13071</v>
      </c>
      <c r="O1126" s="1" t="s">
        <v>1124</v>
      </c>
      <c r="P1126" s="1" t="s">
        <v>26309</v>
      </c>
      <c r="Q1126" s="1" t="s">
        <v>26915</v>
      </c>
      <c r="R1126" s="1" t="s">
        <v>13970</v>
      </c>
      <c r="S1126" s="1" t="s">
        <v>1124</v>
      </c>
      <c r="T1126" s="1"/>
      <c r="U1126" s="1"/>
      <c r="V1126" s="1" t="s">
        <v>13978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14885</v>
      </c>
      <c r="F1127" s="1" t="s">
        <v>15970</v>
      </c>
      <c r="G1127" s="1" t="s">
        <v>17042</v>
      </c>
      <c r="H1127" s="1" t="s">
        <v>18036</v>
      </c>
      <c r="I1127" s="1" t="s">
        <v>10862</v>
      </c>
      <c r="J1127" s="1"/>
      <c r="K1127" s="1" t="s">
        <v>26272</v>
      </c>
      <c r="L1127" s="1" t="s">
        <v>1125</v>
      </c>
      <c r="M1127" s="1" t="s">
        <v>12524</v>
      </c>
      <c r="N1127" s="1" t="s">
        <v>13071</v>
      </c>
      <c r="O1127" s="1" t="s">
        <v>1125</v>
      </c>
      <c r="P1127" s="1" t="s">
        <v>26309</v>
      </c>
      <c r="Q1127" s="1" t="s">
        <v>26916</v>
      </c>
      <c r="R1127" s="1" t="s">
        <v>13970</v>
      </c>
      <c r="S1127" s="1" t="s">
        <v>1125</v>
      </c>
      <c r="T1127" s="1"/>
      <c r="U1127" s="1"/>
      <c r="V1127" s="1" t="s">
        <v>13978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24399</v>
      </c>
      <c r="F1128" s="1" t="s">
        <v>25014</v>
      </c>
      <c r="G1128" s="1" t="s">
        <v>25623</v>
      </c>
      <c r="H1128" s="1" t="s">
        <v>26179</v>
      </c>
      <c r="I1128" s="1" t="s">
        <v>10863</v>
      </c>
      <c r="J1128" s="1"/>
      <c r="K1128" s="1" t="s">
        <v>26272</v>
      </c>
      <c r="L1128" s="1" t="s">
        <v>1126</v>
      </c>
      <c r="M1128" s="1" t="s">
        <v>12525</v>
      </c>
      <c r="N1128" s="1" t="s">
        <v>13071</v>
      </c>
      <c r="O1128" s="1" t="s">
        <v>1126</v>
      </c>
      <c r="P1128" s="1" t="s">
        <v>26309</v>
      </c>
      <c r="Q1128" s="1" t="s">
        <v>26917</v>
      </c>
      <c r="R1128" s="1" t="s">
        <v>13970</v>
      </c>
      <c r="S1128" s="1" t="s">
        <v>1126</v>
      </c>
      <c r="T1128" s="1"/>
      <c r="U1128" s="1"/>
      <c r="V1128" s="1" t="s">
        <v>13978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24400</v>
      </c>
      <c r="F1129" s="1" t="s">
        <v>25015</v>
      </c>
      <c r="G1129" s="1" t="s">
        <v>25624</v>
      </c>
      <c r="H1129" s="1" t="s">
        <v>26180</v>
      </c>
      <c r="I1129" s="1" t="s">
        <v>10864</v>
      </c>
      <c r="J1129" s="1"/>
      <c r="K1129" s="1" t="s">
        <v>26272</v>
      </c>
      <c r="L1129" s="1" t="s">
        <v>1127</v>
      </c>
      <c r="M1129" s="1" t="s">
        <v>12526</v>
      </c>
      <c r="N1129" s="1" t="s">
        <v>13071</v>
      </c>
      <c r="O1129" s="1" t="s">
        <v>1127</v>
      </c>
      <c r="P1129" s="1" t="s">
        <v>26309</v>
      </c>
      <c r="Q1129" s="1" t="s">
        <v>26918</v>
      </c>
      <c r="R1129" s="1" t="s">
        <v>13970</v>
      </c>
      <c r="S1129" s="1" t="s">
        <v>1127</v>
      </c>
      <c r="T1129" s="1"/>
      <c r="U1129" s="1"/>
      <c r="V1129" s="1" t="s">
        <v>13978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24401</v>
      </c>
      <c r="F1130" s="1" t="s">
        <v>25016</v>
      </c>
      <c r="G1130" s="1" t="s">
        <v>25625</v>
      </c>
      <c r="H1130" s="1" t="s">
        <v>26181</v>
      </c>
      <c r="I1130" s="1" t="s">
        <v>10865</v>
      </c>
      <c r="J1130" s="1"/>
      <c r="K1130" s="1" t="s">
        <v>26272</v>
      </c>
      <c r="L1130" s="1" t="s">
        <v>1128</v>
      </c>
      <c r="M1130" s="1" t="s">
        <v>12527</v>
      </c>
      <c r="N1130" s="1" t="s">
        <v>13071</v>
      </c>
      <c r="O1130" s="1" t="s">
        <v>1128</v>
      </c>
      <c r="P1130" s="1" t="s">
        <v>26309</v>
      </c>
      <c r="Q1130" s="1" t="s">
        <v>26919</v>
      </c>
      <c r="R1130" s="1" t="s">
        <v>13970</v>
      </c>
      <c r="S1130" s="1" t="s">
        <v>1128</v>
      </c>
      <c r="T1130" s="1"/>
      <c r="U1130" s="1"/>
      <c r="V1130" s="1" t="s">
        <v>13978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24402</v>
      </c>
      <c r="F1131" s="1" t="s">
        <v>25017</v>
      </c>
      <c r="G1131" s="1" t="s">
        <v>25626</v>
      </c>
      <c r="H1131" s="1" t="s">
        <v>26182</v>
      </c>
      <c r="I1131" s="1" t="s">
        <v>10866</v>
      </c>
      <c r="J1131" s="1"/>
      <c r="K1131" s="1" t="s">
        <v>26272</v>
      </c>
      <c r="L1131" s="1" t="s">
        <v>1129</v>
      </c>
      <c r="M1131" s="1" t="s">
        <v>12528</v>
      </c>
      <c r="N1131" s="1" t="s">
        <v>13071</v>
      </c>
      <c r="O1131" s="1" t="s">
        <v>1129</v>
      </c>
      <c r="P1131" s="1" t="s">
        <v>26309</v>
      </c>
      <c r="Q1131" s="1" t="s">
        <v>26920</v>
      </c>
      <c r="R1131" s="1" t="s">
        <v>13970</v>
      </c>
      <c r="S1131" s="1" t="s">
        <v>1129</v>
      </c>
      <c r="T1131" s="1"/>
      <c r="U1131" s="1"/>
      <c r="V1131" s="1" t="s">
        <v>13978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24403</v>
      </c>
      <c r="F1132" s="1" t="s">
        <v>25018</v>
      </c>
      <c r="G1132" s="1" t="s">
        <v>25627</v>
      </c>
      <c r="H1132" s="1" t="s">
        <v>26182</v>
      </c>
      <c r="I1132" s="1" t="s">
        <v>10867</v>
      </c>
      <c r="J1132" s="1"/>
      <c r="K1132" s="1" t="s">
        <v>26272</v>
      </c>
      <c r="L1132" s="1" t="s">
        <v>1130</v>
      </c>
      <c r="M1132" s="1" t="s">
        <v>12529</v>
      </c>
      <c r="N1132" s="1" t="s">
        <v>13071</v>
      </c>
      <c r="O1132" s="1" t="s">
        <v>1130</v>
      </c>
      <c r="P1132" s="1" t="s">
        <v>26309</v>
      </c>
      <c r="Q1132" s="1" t="s">
        <v>26920</v>
      </c>
      <c r="R1132" s="1" t="s">
        <v>13970</v>
      </c>
      <c r="S1132" s="1" t="s">
        <v>1130</v>
      </c>
      <c r="T1132" s="1"/>
      <c r="U1132" s="1"/>
      <c r="V1132" s="1" t="s">
        <v>13978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14890</v>
      </c>
      <c r="F1133" s="1" t="s">
        <v>15975</v>
      </c>
      <c r="G1133" s="1" t="s">
        <v>17047</v>
      </c>
      <c r="H1133" s="1" t="s">
        <v>18040</v>
      </c>
      <c r="I1133" s="1" t="s">
        <v>10868</v>
      </c>
      <c r="J1133" s="1"/>
      <c r="K1133" s="1" t="s">
        <v>26272</v>
      </c>
      <c r="L1133" s="1" t="s">
        <v>1131</v>
      </c>
      <c r="M1133" s="1" t="s">
        <v>12530</v>
      </c>
      <c r="N1133" s="1" t="s">
        <v>13071</v>
      </c>
      <c r="O1133" s="1" t="s">
        <v>1131</v>
      </c>
      <c r="P1133" s="1" t="s">
        <v>26309</v>
      </c>
      <c r="Q1133" s="1" t="s">
        <v>26921</v>
      </c>
      <c r="R1133" s="1" t="s">
        <v>13970</v>
      </c>
      <c r="S1133" s="1" t="s">
        <v>1131</v>
      </c>
      <c r="T1133" s="1"/>
      <c r="U1133" s="1"/>
      <c r="V1133" s="1" t="s">
        <v>13978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24404</v>
      </c>
      <c r="F1134" s="1" t="s">
        <v>25019</v>
      </c>
      <c r="G1134" s="1" t="s">
        <v>25628</v>
      </c>
      <c r="H1134" s="1" t="s">
        <v>26183</v>
      </c>
      <c r="I1134" s="1" t="s">
        <v>10869</v>
      </c>
      <c r="J1134" s="1"/>
      <c r="K1134" s="1" t="s">
        <v>26272</v>
      </c>
      <c r="L1134" s="1" t="s">
        <v>1132</v>
      </c>
      <c r="M1134" s="1" t="s">
        <v>12531</v>
      </c>
      <c r="N1134" s="1" t="s">
        <v>13071</v>
      </c>
      <c r="O1134" s="1" t="s">
        <v>1132</v>
      </c>
      <c r="P1134" s="1" t="s">
        <v>26309</v>
      </c>
      <c r="Q1134" s="1" t="s">
        <v>26922</v>
      </c>
      <c r="R1134" s="1" t="s">
        <v>13970</v>
      </c>
      <c r="S1134" s="1" t="s">
        <v>1132</v>
      </c>
      <c r="T1134" s="1"/>
      <c r="U1134" s="1"/>
      <c r="V1134" s="1" t="s">
        <v>13978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20737</v>
      </c>
      <c r="F1135" s="1" t="s">
        <v>21519</v>
      </c>
      <c r="G1135" s="1" t="s">
        <v>22286</v>
      </c>
      <c r="H1135" s="1" t="s">
        <v>22998</v>
      </c>
      <c r="I1135" s="1" t="s">
        <v>10870</v>
      </c>
      <c r="J1135" s="1"/>
      <c r="K1135" s="1" t="s">
        <v>26272</v>
      </c>
      <c r="L1135" s="1" t="s">
        <v>1133</v>
      </c>
      <c r="M1135" s="1" t="s">
        <v>12532</v>
      </c>
      <c r="N1135" s="1" t="s">
        <v>13071</v>
      </c>
      <c r="O1135" s="1" t="s">
        <v>1133</v>
      </c>
      <c r="P1135" s="1" t="s">
        <v>26309</v>
      </c>
      <c r="Q1135" s="1" t="s">
        <v>26923</v>
      </c>
      <c r="R1135" s="1" t="s">
        <v>13970</v>
      </c>
      <c r="S1135" s="1" t="s">
        <v>1133</v>
      </c>
      <c r="T1135" s="1"/>
      <c r="U1135" s="1"/>
      <c r="V1135" s="1" t="s">
        <v>13978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24405</v>
      </c>
      <c r="F1136" s="1" t="s">
        <v>25020</v>
      </c>
      <c r="G1136" s="1" t="s">
        <v>25629</v>
      </c>
      <c r="H1136" s="1" t="s">
        <v>25020</v>
      </c>
      <c r="I1136" s="1" t="s">
        <v>10871</v>
      </c>
      <c r="J1136" s="1"/>
      <c r="K1136" s="1" t="s">
        <v>26272</v>
      </c>
      <c r="L1136" s="1" t="s">
        <v>1134</v>
      </c>
      <c r="M1136" s="1" t="s">
        <v>12533</v>
      </c>
      <c r="N1136" s="1" t="s">
        <v>13071</v>
      </c>
      <c r="O1136" s="1" t="s">
        <v>1134</v>
      </c>
      <c r="P1136" s="1" t="s">
        <v>26309</v>
      </c>
      <c r="Q1136" s="1" t="s">
        <v>26924</v>
      </c>
      <c r="R1136" s="1" t="s">
        <v>13970</v>
      </c>
      <c r="S1136" s="1" t="s">
        <v>1134</v>
      </c>
      <c r="T1136" s="1"/>
      <c r="U1136" s="1"/>
      <c r="V1136" s="1" t="s">
        <v>13978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20739</v>
      </c>
      <c r="F1137" s="1" t="s">
        <v>21521</v>
      </c>
      <c r="G1137" s="1" t="s">
        <v>22288</v>
      </c>
      <c r="H1137" s="1" t="s">
        <v>22999</v>
      </c>
      <c r="I1137" s="1" t="s">
        <v>10872</v>
      </c>
      <c r="J1137" s="1"/>
      <c r="K1137" s="1" t="s">
        <v>26272</v>
      </c>
      <c r="L1137" s="1" t="s">
        <v>1135</v>
      </c>
      <c r="M1137" s="1" t="s">
        <v>12534</v>
      </c>
      <c r="N1137" s="1" t="s">
        <v>13071</v>
      </c>
      <c r="O1137" s="1" t="s">
        <v>1135</v>
      </c>
      <c r="P1137" s="1" t="s">
        <v>26309</v>
      </c>
      <c r="Q1137" s="1" t="s">
        <v>26925</v>
      </c>
      <c r="R1137" s="1" t="s">
        <v>13970</v>
      </c>
      <c r="S1137" s="1" t="s">
        <v>1135</v>
      </c>
      <c r="T1137" s="1"/>
      <c r="U1137" s="1"/>
      <c r="V1137" s="1" t="s">
        <v>13978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24406</v>
      </c>
      <c r="F1138" s="1" t="s">
        <v>25021</v>
      </c>
      <c r="G1138" s="1" t="s">
        <v>25630</v>
      </c>
      <c r="H1138" s="1" t="s">
        <v>26184</v>
      </c>
      <c r="I1138" s="1" t="s">
        <v>10823</v>
      </c>
      <c r="J1138" s="1"/>
      <c r="K1138" s="1" t="s">
        <v>26272</v>
      </c>
      <c r="L1138" s="1" t="s">
        <v>1136</v>
      </c>
      <c r="M1138" s="1" t="s">
        <v>12535</v>
      </c>
      <c r="N1138" s="1" t="s">
        <v>13071</v>
      </c>
      <c r="O1138" s="1" t="s">
        <v>1136</v>
      </c>
      <c r="P1138" s="1" t="s">
        <v>26309</v>
      </c>
      <c r="Q1138" s="1" t="s">
        <v>26926</v>
      </c>
      <c r="R1138" s="1" t="s">
        <v>13970</v>
      </c>
      <c r="S1138" s="1" t="s">
        <v>1136</v>
      </c>
      <c r="T1138" s="1"/>
      <c r="U1138" s="1"/>
      <c r="V1138" s="1" t="s">
        <v>13978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6156</v>
      </c>
      <c r="G1139" s="1" t="s">
        <v>7755</v>
      </c>
      <c r="H1139" s="1" t="s">
        <v>9264</v>
      </c>
      <c r="I1139" s="1" t="s">
        <v>10873</v>
      </c>
      <c r="J1139" s="1"/>
      <c r="K1139" s="1" t="s">
        <v>26272</v>
      </c>
      <c r="L1139" s="1" t="s">
        <v>1137</v>
      </c>
      <c r="M1139" s="1" t="s">
        <v>12536</v>
      </c>
      <c r="N1139" s="1" t="s">
        <v>13071</v>
      </c>
      <c r="O1139" s="1" t="s">
        <v>1137</v>
      </c>
      <c r="P1139" s="1" t="s">
        <v>26309</v>
      </c>
      <c r="Q1139" s="1" t="s">
        <v>26927</v>
      </c>
      <c r="R1139" s="1" t="s">
        <v>13970</v>
      </c>
      <c r="S1139" s="1" t="s">
        <v>1137</v>
      </c>
      <c r="T1139" s="1"/>
      <c r="U1139" s="1"/>
      <c r="V1139" s="1" t="s">
        <v>13978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20740</v>
      </c>
      <c r="F1140" s="1" t="s">
        <v>21522</v>
      </c>
      <c r="G1140" s="1" t="s">
        <v>22289</v>
      </c>
      <c r="H1140" s="1" t="s">
        <v>23000</v>
      </c>
      <c r="I1140" s="1" t="s">
        <v>10874</v>
      </c>
      <c r="J1140" s="1"/>
      <c r="K1140" s="1" t="s">
        <v>26272</v>
      </c>
      <c r="L1140" s="1" t="s">
        <v>1138</v>
      </c>
      <c r="M1140" s="1" t="s">
        <v>12537</v>
      </c>
      <c r="N1140" s="1" t="s">
        <v>13071</v>
      </c>
      <c r="O1140" s="1" t="s">
        <v>1138</v>
      </c>
      <c r="P1140" s="1" t="s">
        <v>26309</v>
      </c>
      <c r="Q1140" s="1" t="s">
        <v>26928</v>
      </c>
      <c r="R1140" s="1" t="s">
        <v>13970</v>
      </c>
      <c r="S1140" s="1" t="s">
        <v>1138</v>
      </c>
      <c r="T1140" s="1"/>
      <c r="U1140" s="1"/>
      <c r="V1140" s="1" t="s">
        <v>13978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20741</v>
      </c>
      <c r="F1141" s="1" t="s">
        <v>21523</v>
      </c>
      <c r="G1141" s="1" t="s">
        <v>22290</v>
      </c>
      <c r="H1141" s="1" t="s">
        <v>22999</v>
      </c>
      <c r="I1141" s="1" t="s">
        <v>10875</v>
      </c>
      <c r="J1141" s="1"/>
      <c r="K1141" s="1" t="s">
        <v>26272</v>
      </c>
      <c r="L1141" s="1" t="s">
        <v>1139</v>
      </c>
      <c r="M1141" s="1" t="s">
        <v>12538</v>
      </c>
      <c r="N1141" s="1" t="s">
        <v>13071</v>
      </c>
      <c r="O1141" s="1" t="s">
        <v>1139</v>
      </c>
      <c r="P1141" s="1" t="s">
        <v>26309</v>
      </c>
      <c r="Q1141" s="1" t="s">
        <v>26925</v>
      </c>
      <c r="R1141" s="1" t="s">
        <v>13970</v>
      </c>
      <c r="S1141" s="1" t="s">
        <v>1139</v>
      </c>
      <c r="T1141" s="1"/>
      <c r="U1141" s="1"/>
      <c r="V1141" s="1" t="s">
        <v>13978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14897</v>
      </c>
      <c r="F1142" s="1" t="s">
        <v>15982</v>
      </c>
      <c r="G1142" s="1" t="s">
        <v>17054</v>
      </c>
      <c r="H1142" s="1" t="s">
        <v>18046</v>
      </c>
      <c r="I1142" s="1" t="s">
        <v>10876</v>
      </c>
      <c r="J1142" s="1"/>
      <c r="K1142" s="1" t="s">
        <v>26272</v>
      </c>
      <c r="L1142" s="1" t="s">
        <v>1140</v>
      </c>
      <c r="M1142" s="1" t="s">
        <v>12539</v>
      </c>
      <c r="N1142" s="1" t="s">
        <v>13071</v>
      </c>
      <c r="O1142" s="1" t="s">
        <v>1140</v>
      </c>
      <c r="P1142" s="1" t="s">
        <v>26309</v>
      </c>
      <c r="Q1142" s="1" t="s">
        <v>26929</v>
      </c>
      <c r="R1142" s="1" t="s">
        <v>13970</v>
      </c>
      <c r="S1142" s="1" t="s">
        <v>1140</v>
      </c>
      <c r="T1142" s="1"/>
      <c r="U1142" s="1"/>
      <c r="V1142" s="1" t="s">
        <v>13978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24407</v>
      </c>
      <c r="F1143" s="1" t="s">
        <v>25022</v>
      </c>
      <c r="G1143" s="1" t="s">
        <v>25631</v>
      </c>
      <c r="H1143" s="1" t="s">
        <v>26185</v>
      </c>
      <c r="I1143" s="1" t="s">
        <v>10877</v>
      </c>
      <c r="J1143" s="1"/>
      <c r="K1143" s="1" t="s">
        <v>26272</v>
      </c>
      <c r="L1143" s="1" t="s">
        <v>1141</v>
      </c>
      <c r="M1143" s="1" t="s">
        <v>12540</v>
      </c>
      <c r="N1143" s="1" t="s">
        <v>13071</v>
      </c>
      <c r="O1143" s="1" t="s">
        <v>1141</v>
      </c>
      <c r="P1143" s="1" t="s">
        <v>26309</v>
      </c>
      <c r="Q1143" s="1" t="s">
        <v>26930</v>
      </c>
      <c r="R1143" s="1" t="s">
        <v>13970</v>
      </c>
      <c r="S1143" s="1" t="s">
        <v>1141</v>
      </c>
      <c r="T1143" s="1"/>
      <c r="U1143" s="1"/>
      <c r="V1143" s="1" t="s">
        <v>13978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6161</v>
      </c>
      <c r="G1144" s="1" t="s">
        <v>7760</v>
      </c>
      <c r="H1144" s="1" t="s">
        <v>9268</v>
      </c>
      <c r="I1144" s="1" t="s">
        <v>10878</v>
      </c>
      <c r="J1144" s="1"/>
      <c r="K1144" s="1" t="s">
        <v>26272</v>
      </c>
      <c r="L1144" s="1" t="s">
        <v>1142</v>
      </c>
      <c r="M1144" s="1" t="s">
        <v>12541</v>
      </c>
      <c r="N1144" s="1" t="s">
        <v>13071</v>
      </c>
      <c r="O1144" s="1" t="s">
        <v>1142</v>
      </c>
      <c r="P1144" s="1" t="s">
        <v>26309</v>
      </c>
      <c r="Q1144" s="1" t="s">
        <v>26931</v>
      </c>
      <c r="R1144" s="1" t="s">
        <v>13970</v>
      </c>
      <c r="S1144" s="1" t="s">
        <v>1142</v>
      </c>
      <c r="T1144" s="1"/>
      <c r="U1144" s="1"/>
      <c r="V1144" s="1" t="s">
        <v>13978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24408</v>
      </c>
      <c r="F1145" s="1" t="s">
        <v>25023</v>
      </c>
      <c r="G1145" s="1" t="s">
        <v>25632</v>
      </c>
      <c r="H1145" s="1" t="s">
        <v>26186</v>
      </c>
      <c r="I1145" s="1" t="s">
        <v>10879</v>
      </c>
      <c r="J1145" s="1"/>
      <c r="K1145" s="1" t="s">
        <v>26272</v>
      </c>
      <c r="L1145" s="1" t="s">
        <v>1143</v>
      </c>
      <c r="M1145" s="1" t="s">
        <v>12542</v>
      </c>
      <c r="N1145" s="1" t="s">
        <v>13071</v>
      </c>
      <c r="O1145" s="1" t="s">
        <v>1143</v>
      </c>
      <c r="P1145" s="1" t="s">
        <v>26309</v>
      </c>
      <c r="Q1145" s="1" t="s">
        <v>26932</v>
      </c>
      <c r="R1145" s="1" t="s">
        <v>13970</v>
      </c>
      <c r="S1145" s="1" t="s">
        <v>1143</v>
      </c>
      <c r="T1145" s="1"/>
      <c r="U1145" s="1"/>
      <c r="V1145" s="1" t="s">
        <v>13978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14900</v>
      </c>
      <c r="F1146" s="1" t="s">
        <v>15985</v>
      </c>
      <c r="G1146" s="1" t="s">
        <v>17057</v>
      </c>
      <c r="H1146" s="1" t="s">
        <v>18049</v>
      </c>
      <c r="I1146" s="1" t="s">
        <v>10880</v>
      </c>
      <c r="J1146" s="1"/>
      <c r="K1146" s="1" t="s">
        <v>26272</v>
      </c>
      <c r="L1146" s="1" t="s">
        <v>1144</v>
      </c>
      <c r="M1146" s="1" t="s">
        <v>12543</v>
      </c>
      <c r="N1146" s="1" t="s">
        <v>13071</v>
      </c>
      <c r="O1146" s="1" t="s">
        <v>1144</v>
      </c>
      <c r="P1146" s="1" t="s">
        <v>26309</v>
      </c>
      <c r="Q1146" s="1" t="s">
        <v>26933</v>
      </c>
      <c r="R1146" s="1" t="s">
        <v>13970</v>
      </c>
      <c r="S1146" s="1" t="s">
        <v>1144</v>
      </c>
      <c r="T1146" s="1"/>
      <c r="U1146" s="1"/>
      <c r="V1146" s="1" t="s">
        <v>13978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14901</v>
      </c>
      <c r="F1147" s="1" t="s">
        <v>15986</v>
      </c>
      <c r="G1147" s="1" t="s">
        <v>17058</v>
      </c>
      <c r="H1147" s="1" t="s">
        <v>18050</v>
      </c>
      <c r="I1147" s="1" t="s">
        <v>10881</v>
      </c>
      <c r="J1147" s="1"/>
      <c r="K1147" s="1" t="s">
        <v>26272</v>
      </c>
      <c r="L1147" s="1" t="s">
        <v>1145</v>
      </c>
      <c r="M1147" s="1" t="s">
        <v>12544</v>
      </c>
      <c r="N1147" s="1" t="s">
        <v>13071</v>
      </c>
      <c r="O1147" s="1" t="s">
        <v>1145</v>
      </c>
      <c r="P1147" s="1" t="s">
        <v>26309</v>
      </c>
      <c r="Q1147" s="1" t="s">
        <v>26934</v>
      </c>
      <c r="R1147" s="1" t="s">
        <v>13970</v>
      </c>
      <c r="S1147" s="1" t="s">
        <v>1145</v>
      </c>
      <c r="T1147" s="1"/>
      <c r="U1147" s="1"/>
      <c r="V1147" s="1" t="s">
        <v>13978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24409</v>
      </c>
      <c r="F1148" s="1" t="s">
        <v>25024</v>
      </c>
      <c r="G1148" s="1" t="s">
        <v>25633</v>
      </c>
      <c r="H1148" s="1" t="s">
        <v>26187</v>
      </c>
      <c r="I1148" s="1" t="s">
        <v>10882</v>
      </c>
      <c r="J1148" s="1"/>
      <c r="K1148" s="1" t="s">
        <v>26272</v>
      </c>
      <c r="L1148" s="1" t="s">
        <v>1146</v>
      </c>
      <c r="M1148" s="1" t="s">
        <v>12545</v>
      </c>
      <c r="N1148" s="1" t="s">
        <v>13071</v>
      </c>
      <c r="O1148" s="1" t="s">
        <v>1146</v>
      </c>
      <c r="P1148" s="1" t="s">
        <v>26309</v>
      </c>
      <c r="Q1148" s="1" t="s">
        <v>26935</v>
      </c>
      <c r="R1148" s="1" t="s">
        <v>13970</v>
      </c>
      <c r="S1148" s="1" t="s">
        <v>1146</v>
      </c>
      <c r="T1148" s="1"/>
      <c r="U1148" s="1"/>
      <c r="V1148" s="1" t="s">
        <v>13978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24410</v>
      </c>
      <c r="F1149" s="1" t="s">
        <v>25025</v>
      </c>
      <c r="G1149" s="1" t="s">
        <v>24410</v>
      </c>
      <c r="H1149" s="1" t="s">
        <v>26188</v>
      </c>
      <c r="I1149" s="1" t="s">
        <v>10883</v>
      </c>
      <c r="J1149" s="1"/>
      <c r="K1149" s="1" t="s">
        <v>26272</v>
      </c>
      <c r="L1149" s="1" t="s">
        <v>1147</v>
      </c>
      <c r="M1149" s="1" t="s">
        <v>12546</v>
      </c>
      <c r="N1149" s="1" t="s">
        <v>13071</v>
      </c>
      <c r="O1149" s="1" t="s">
        <v>1147</v>
      </c>
      <c r="P1149" s="1" t="s">
        <v>26309</v>
      </c>
      <c r="Q1149" s="1" t="s">
        <v>26936</v>
      </c>
      <c r="R1149" s="1" t="s">
        <v>13970</v>
      </c>
      <c r="S1149" s="1" t="s">
        <v>1147</v>
      </c>
      <c r="T1149" s="1"/>
      <c r="U1149" s="1"/>
      <c r="V1149" s="1" t="s">
        <v>13978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20746</v>
      </c>
      <c r="F1150" s="1" t="s">
        <v>21528</v>
      </c>
      <c r="G1150" s="1" t="s">
        <v>22294</v>
      </c>
      <c r="H1150" s="1" t="s">
        <v>23005</v>
      </c>
      <c r="I1150" s="1" t="s">
        <v>10884</v>
      </c>
      <c r="J1150" s="1"/>
      <c r="K1150" s="1" t="s">
        <v>26272</v>
      </c>
      <c r="L1150" s="1" t="s">
        <v>1148</v>
      </c>
      <c r="M1150" s="1" t="s">
        <v>12547</v>
      </c>
      <c r="N1150" s="1" t="s">
        <v>13071</v>
      </c>
      <c r="O1150" s="1" t="s">
        <v>1148</v>
      </c>
      <c r="P1150" s="1" t="s">
        <v>26309</v>
      </c>
      <c r="Q1150" s="1" t="s">
        <v>26937</v>
      </c>
      <c r="R1150" s="1" t="s">
        <v>13970</v>
      </c>
      <c r="S1150" s="1" t="s">
        <v>1148</v>
      </c>
      <c r="T1150" s="1"/>
      <c r="U1150" s="1"/>
      <c r="V1150" s="1" t="s">
        <v>13978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6168</v>
      </c>
      <c r="G1151" s="1" t="s">
        <v>7766</v>
      </c>
      <c r="H1151" s="1" t="s">
        <v>9275</v>
      </c>
      <c r="I1151" s="1" t="s">
        <v>10885</v>
      </c>
      <c r="J1151" s="1"/>
      <c r="K1151" s="1" t="s">
        <v>26272</v>
      </c>
      <c r="L1151" s="1" t="s">
        <v>1149</v>
      </c>
      <c r="M1151" s="1" t="s">
        <v>12548</v>
      </c>
      <c r="N1151" s="1" t="s">
        <v>13071</v>
      </c>
      <c r="O1151" s="1" t="s">
        <v>1149</v>
      </c>
      <c r="P1151" s="1" t="s">
        <v>26309</v>
      </c>
      <c r="Q1151" s="1" t="s">
        <v>26938</v>
      </c>
      <c r="R1151" s="1" t="s">
        <v>13970</v>
      </c>
      <c r="S1151" s="1" t="s">
        <v>1149</v>
      </c>
      <c r="T1151" s="1"/>
      <c r="U1151" s="1"/>
      <c r="V1151" s="1" t="s">
        <v>13978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24411</v>
      </c>
      <c r="F1152" s="1" t="s">
        <v>25026</v>
      </c>
      <c r="G1152" s="1" t="s">
        <v>25634</v>
      </c>
      <c r="H1152" s="1" t="s">
        <v>26189</v>
      </c>
      <c r="I1152" s="1" t="s">
        <v>10886</v>
      </c>
      <c r="J1152" s="1"/>
      <c r="K1152" s="1" t="s">
        <v>26272</v>
      </c>
      <c r="L1152" s="1" t="s">
        <v>1150</v>
      </c>
      <c r="M1152" s="1" t="s">
        <v>12549</v>
      </c>
      <c r="N1152" s="1" t="s">
        <v>13071</v>
      </c>
      <c r="O1152" s="1" t="s">
        <v>1150</v>
      </c>
      <c r="P1152" s="1" t="s">
        <v>26309</v>
      </c>
      <c r="Q1152" s="1" t="s">
        <v>26939</v>
      </c>
      <c r="R1152" s="1" t="s">
        <v>13970</v>
      </c>
      <c r="S1152" s="1" t="s">
        <v>1150</v>
      </c>
      <c r="T1152" s="1"/>
      <c r="U1152" s="1"/>
      <c r="V1152" s="1" t="s">
        <v>13978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14906</v>
      </c>
      <c r="F1153" s="1" t="s">
        <v>15991</v>
      </c>
      <c r="G1153" s="1" t="s">
        <v>17062</v>
      </c>
      <c r="H1153" s="1" t="s">
        <v>18055</v>
      </c>
      <c r="I1153" s="1" t="s">
        <v>10887</v>
      </c>
      <c r="J1153" s="1"/>
      <c r="K1153" s="1" t="s">
        <v>26272</v>
      </c>
      <c r="L1153" s="1" t="s">
        <v>1151</v>
      </c>
      <c r="M1153" s="1" t="s">
        <v>12550</v>
      </c>
      <c r="N1153" s="1" t="s">
        <v>13071</v>
      </c>
      <c r="O1153" s="1" t="s">
        <v>1151</v>
      </c>
      <c r="P1153" s="1" t="s">
        <v>26309</v>
      </c>
      <c r="Q1153" s="1" t="s">
        <v>26940</v>
      </c>
      <c r="R1153" s="1" t="s">
        <v>13970</v>
      </c>
      <c r="S1153" s="1" t="s">
        <v>1151</v>
      </c>
      <c r="T1153" s="1"/>
      <c r="U1153" s="1"/>
      <c r="V1153" s="1" t="s">
        <v>13978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14907</v>
      </c>
      <c r="F1154" s="1" t="s">
        <v>15992</v>
      </c>
      <c r="G1154" s="1" t="s">
        <v>17063</v>
      </c>
      <c r="H1154" s="1" t="s">
        <v>18056</v>
      </c>
      <c r="I1154" s="1" t="s">
        <v>10888</v>
      </c>
      <c r="J1154" s="1"/>
      <c r="K1154" s="1" t="s">
        <v>26272</v>
      </c>
      <c r="L1154" s="1" t="s">
        <v>1152</v>
      </c>
      <c r="M1154" s="1" t="s">
        <v>12551</v>
      </c>
      <c r="N1154" s="1" t="s">
        <v>13071</v>
      </c>
      <c r="O1154" s="1" t="s">
        <v>1152</v>
      </c>
      <c r="P1154" s="1" t="s">
        <v>26310</v>
      </c>
      <c r="Q1154" s="1" t="s">
        <v>26310</v>
      </c>
      <c r="R1154" s="1" t="s">
        <v>13970</v>
      </c>
      <c r="S1154" s="1" t="s">
        <v>1152</v>
      </c>
      <c r="T1154" s="1"/>
      <c r="U1154" s="1" t="s">
        <v>27217</v>
      </c>
      <c r="V1154" s="1" t="s">
        <v>13978</v>
      </c>
      <c r="W1154" s="1" t="s">
        <v>1152</v>
      </c>
      <c r="X1154" s="1" t="s">
        <v>27231</v>
      </c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24412</v>
      </c>
      <c r="F1155" s="1" t="s">
        <v>25027</v>
      </c>
      <c r="G1155" s="1" t="s">
        <v>25635</v>
      </c>
      <c r="H1155" s="1" t="s">
        <v>26190</v>
      </c>
      <c r="I1155" s="1" t="s">
        <v>10889</v>
      </c>
      <c r="J1155" s="1"/>
      <c r="K1155" s="1" t="s">
        <v>26272</v>
      </c>
      <c r="L1155" s="1" t="s">
        <v>1153</v>
      </c>
      <c r="M1155" s="1" t="s">
        <v>12552</v>
      </c>
      <c r="N1155" s="1" t="s">
        <v>13071</v>
      </c>
      <c r="O1155" s="1" t="s">
        <v>1153</v>
      </c>
      <c r="P1155" s="1" t="s">
        <v>26310</v>
      </c>
      <c r="Q1155" s="1" t="s">
        <v>26310</v>
      </c>
      <c r="R1155" s="1" t="s">
        <v>13970</v>
      </c>
      <c r="S1155" s="1" t="s">
        <v>1153</v>
      </c>
      <c r="T1155" s="1"/>
      <c r="U1155" s="1"/>
      <c r="V1155" s="1" t="s">
        <v>13978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6173</v>
      </c>
      <c r="G1156" s="1" t="s">
        <v>7771</v>
      </c>
      <c r="H1156" s="1" t="s">
        <v>9280</v>
      </c>
      <c r="I1156" s="1" t="s">
        <v>10890</v>
      </c>
      <c r="J1156" s="1"/>
      <c r="K1156" s="1" t="s">
        <v>26272</v>
      </c>
      <c r="L1156" s="1" t="s">
        <v>1154</v>
      </c>
      <c r="M1156" s="1" t="s">
        <v>12553</v>
      </c>
      <c r="N1156" s="1" t="s">
        <v>13071</v>
      </c>
      <c r="O1156" s="1" t="s">
        <v>1154</v>
      </c>
      <c r="P1156" s="1" t="s">
        <v>26310</v>
      </c>
      <c r="Q1156" s="1" t="s">
        <v>26310</v>
      </c>
      <c r="R1156" s="1" t="s">
        <v>13970</v>
      </c>
      <c r="S1156" s="1" t="s">
        <v>1154</v>
      </c>
      <c r="T1156" s="1"/>
      <c r="U1156" s="1"/>
      <c r="V1156" s="1" t="s">
        <v>13978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6174</v>
      </c>
      <c r="G1157" s="1" t="s">
        <v>7772</v>
      </c>
      <c r="H1157" s="1" t="s">
        <v>9281</v>
      </c>
      <c r="I1157" s="1" t="s">
        <v>10891</v>
      </c>
      <c r="J1157" s="1"/>
      <c r="K1157" s="1" t="s">
        <v>26272</v>
      </c>
      <c r="L1157" s="1" t="s">
        <v>1155</v>
      </c>
      <c r="M1157" s="1" t="s">
        <v>12554</v>
      </c>
      <c r="N1157" s="1" t="s">
        <v>13071</v>
      </c>
      <c r="O1157" s="1" t="s">
        <v>1155</v>
      </c>
      <c r="P1157" s="1" t="s">
        <v>26310</v>
      </c>
      <c r="Q1157" s="1" t="s">
        <v>26310</v>
      </c>
      <c r="R1157" s="1" t="s">
        <v>13970</v>
      </c>
      <c r="S1157" s="1" t="s">
        <v>1155</v>
      </c>
      <c r="T1157" s="1"/>
      <c r="U1157" s="1"/>
      <c r="V1157" s="1" t="s">
        <v>13978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6175</v>
      </c>
      <c r="G1158" s="1" t="s">
        <v>7773</v>
      </c>
      <c r="H1158" s="1" t="s">
        <v>9282</v>
      </c>
      <c r="I1158" s="1" t="s">
        <v>10892</v>
      </c>
      <c r="J1158" s="1"/>
      <c r="K1158" s="1" t="s">
        <v>26272</v>
      </c>
      <c r="L1158" s="1" t="s">
        <v>1156</v>
      </c>
      <c r="M1158" s="1" t="s">
        <v>12555</v>
      </c>
      <c r="N1158" s="1" t="s">
        <v>13071</v>
      </c>
      <c r="O1158" s="1" t="s">
        <v>1156</v>
      </c>
      <c r="P1158" s="1" t="s">
        <v>26310</v>
      </c>
      <c r="Q1158" s="1" t="s">
        <v>26310</v>
      </c>
      <c r="R1158" s="1" t="s">
        <v>13970</v>
      </c>
      <c r="S1158" s="1" t="s">
        <v>1156</v>
      </c>
      <c r="T1158" s="1"/>
      <c r="U1158" s="1"/>
      <c r="V1158" s="1" t="s">
        <v>13978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14911</v>
      </c>
      <c r="F1159" s="1" t="s">
        <v>15996</v>
      </c>
      <c r="G1159" s="1" t="s">
        <v>17067</v>
      </c>
      <c r="H1159" s="1" t="s">
        <v>18060</v>
      </c>
      <c r="I1159" s="1" t="s">
        <v>10893</v>
      </c>
      <c r="J1159" s="1"/>
      <c r="K1159" s="1" t="s">
        <v>26272</v>
      </c>
      <c r="L1159" s="1" t="s">
        <v>1157</v>
      </c>
      <c r="M1159" s="1" t="s">
        <v>12556</v>
      </c>
      <c r="N1159" s="1" t="s">
        <v>13071</v>
      </c>
      <c r="O1159" s="1" t="s">
        <v>1157</v>
      </c>
      <c r="P1159" s="1" t="s">
        <v>26310</v>
      </c>
      <c r="Q1159" s="1" t="s">
        <v>26310</v>
      </c>
      <c r="R1159" s="1" t="s">
        <v>13970</v>
      </c>
      <c r="S1159" s="1" t="s">
        <v>1157</v>
      </c>
      <c r="T1159" s="1"/>
      <c r="U1159" s="1"/>
      <c r="V1159" s="1" t="s">
        <v>13978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14912</v>
      </c>
      <c r="F1160" s="1" t="s">
        <v>15997</v>
      </c>
      <c r="G1160" s="1" t="s">
        <v>17068</v>
      </c>
      <c r="H1160" s="1" t="s">
        <v>18061</v>
      </c>
      <c r="I1160" s="1" t="s">
        <v>10894</v>
      </c>
      <c r="J1160" s="1"/>
      <c r="K1160" s="1" t="s">
        <v>26272</v>
      </c>
      <c r="L1160" s="1" t="s">
        <v>1158</v>
      </c>
      <c r="M1160" s="1" t="s">
        <v>12557</v>
      </c>
      <c r="N1160" s="1" t="s">
        <v>13071</v>
      </c>
      <c r="O1160" s="1" t="s">
        <v>1158</v>
      </c>
      <c r="P1160" s="1" t="s">
        <v>26310</v>
      </c>
      <c r="Q1160" s="1" t="s">
        <v>26310</v>
      </c>
      <c r="R1160" s="1" t="s">
        <v>13970</v>
      </c>
      <c r="S1160" s="1" t="s">
        <v>1158</v>
      </c>
      <c r="T1160" s="1"/>
      <c r="U1160" s="1"/>
      <c r="V1160" s="1" t="s">
        <v>13978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4545</v>
      </c>
      <c r="G1161" s="1" t="s">
        <v>7776</v>
      </c>
      <c r="H1161" s="1" t="s">
        <v>9285</v>
      </c>
      <c r="I1161" s="1" t="s">
        <v>10895</v>
      </c>
      <c r="J1161" s="1"/>
      <c r="K1161" s="1" t="s">
        <v>26272</v>
      </c>
      <c r="L1161" s="1" t="s">
        <v>1159</v>
      </c>
      <c r="M1161" s="1" t="s">
        <v>12558</v>
      </c>
      <c r="N1161" s="1" t="s">
        <v>13071</v>
      </c>
      <c r="O1161" s="1" t="s">
        <v>1159</v>
      </c>
      <c r="P1161" s="1" t="s">
        <v>26310</v>
      </c>
      <c r="Q1161" s="1" t="s">
        <v>26310</v>
      </c>
      <c r="R1161" s="1" t="s">
        <v>13970</v>
      </c>
      <c r="S1161" s="1" t="s">
        <v>1159</v>
      </c>
      <c r="T1161" s="1"/>
      <c r="U1161" s="1"/>
      <c r="V1161" s="1" t="s">
        <v>13978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20751</v>
      </c>
      <c r="F1162" s="1" t="s">
        <v>21533</v>
      </c>
      <c r="G1162" s="1" t="s">
        <v>22299</v>
      </c>
      <c r="H1162" s="1" t="s">
        <v>23010</v>
      </c>
      <c r="I1162" s="1" t="s">
        <v>10896</v>
      </c>
      <c r="J1162" s="1"/>
      <c r="K1162" s="1" t="s">
        <v>26272</v>
      </c>
      <c r="L1162" s="1" t="s">
        <v>1160</v>
      </c>
      <c r="M1162" s="1" t="s">
        <v>12559</v>
      </c>
      <c r="N1162" s="1" t="s">
        <v>13071</v>
      </c>
      <c r="O1162" s="1" t="s">
        <v>1160</v>
      </c>
      <c r="P1162" s="1" t="s">
        <v>26310</v>
      </c>
      <c r="Q1162" s="1" t="s">
        <v>26310</v>
      </c>
      <c r="R1162" s="1" t="s">
        <v>13970</v>
      </c>
      <c r="S1162" s="1" t="s">
        <v>1160</v>
      </c>
      <c r="T1162" s="1"/>
      <c r="U1162" s="1"/>
      <c r="V1162" s="1" t="s">
        <v>13978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6179</v>
      </c>
      <c r="G1163" s="1" t="s">
        <v>7778</v>
      </c>
      <c r="H1163" s="1" t="s">
        <v>9287</v>
      </c>
      <c r="I1163" s="1" t="s">
        <v>10897</v>
      </c>
      <c r="J1163" s="1"/>
      <c r="K1163" s="1" t="s">
        <v>26272</v>
      </c>
      <c r="L1163" s="1" t="s">
        <v>1161</v>
      </c>
      <c r="M1163" s="1" t="s">
        <v>12560</v>
      </c>
      <c r="N1163" s="1" t="s">
        <v>13071</v>
      </c>
      <c r="O1163" s="1" t="s">
        <v>1161</v>
      </c>
      <c r="P1163" s="1" t="s">
        <v>26310</v>
      </c>
      <c r="Q1163" s="1" t="s">
        <v>26310</v>
      </c>
      <c r="R1163" s="1" t="s">
        <v>13970</v>
      </c>
      <c r="S1163" s="1" t="s">
        <v>1161</v>
      </c>
      <c r="T1163" s="1"/>
      <c r="U1163" s="1"/>
      <c r="V1163" s="1" t="s">
        <v>13978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24413</v>
      </c>
      <c r="F1164" s="1" t="s">
        <v>25028</v>
      </c>
      <c r="G1164" s="1" t="s">
        <v>25636</v>
      </c>
      <c r="H1164" s="1" t="s">
        <v>26191</v>
      </c>
      <c r="I1164" s="1" t="s">
        <v>10898</v>
      </c>
      <c r="J1164" s="1"/>
      <c r="K1164" s="1" t="s">
        <v>26272</v>
      </c>
      <c r="L1164" s="1" t="s">
        <v>1162</v>
      </c>
      <c r="M1164" s="1" t="s">
        <v>12561</v>
      </c>
      <c r="N1164" s="1" t="s">
        <v>13071</v>
      </c>
      <c r="O1164" s="1" t="s">
        <v>1162</v>
      </c>
      <c r="P1164" s="1" t="s">
        <v>26310</v>
      </c>
      <c r="Q1164" s="1" t="s">
        <v>26310</v>
      </c>
      <c r="R1164" s="1" t="s">
        <v>13970</v>
      </c>
      <c r="S1164" s="1" t="s">
        <v>1162</v>
      </c>
      <c r="T1164" s="1"/>
      <c r="U1164" s="1"/>
      <c r="V1164" s="1" t="s">
        <v>13978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14917</v>
      </c>
      <c r="F1165" s="1" t="s">
        <v>16001</v>
      </c>
      <c r="G1165" s="1" t="s">
        <v>17073</v>
      </c>
      <c r="H1165" s="1" t="s">
        <v>18066</v>
      </c>
      <c r="I1165" s="1" t="s">
        <v>10899</v>
      </c>
      <c r="J1165" s="1"/>
      <c r="K1165" s="1" t="s">
        <v>26272</v>
      </c>
      <c r="L1165" s="1" t="s">
        <v>1163</v>
      </c>
      <c r="M1165" s="1" t="s">
        <v>12562</v>
      </c>
      <c r="N1165" s="1" t="s">
        <v>13071</v>
      </c>
      <c r="O1165" s="1" t="s">
        <v>1163</v>
      </c>
      <c r="P1165" s="1" t="s">
        <v>26310</v>
      </c>
      <c r="Q1165" s="1" t="s">
        <v>26310</v>
      </c>
      <c r="R1165" s="1" t="s">
        <v>13970</v>
      </c>
      <c r="S1165" s="1" t="s">
        <v>1163</v>
      </c>
      <c r="T1165" s="1"/>
      <c r="U1165" s="1"/>
      <c r="V1165" s="1" t="s">
        <v>13978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20753</v>
      </c>
      <c r="F1166" s="1" t="s">
        <v>21535</v>
      </c>
      <c r="G1166" s="1" t="s">
        <v>22301</v>
      </c>
      <c r="H1166" s="1" t="s">
        <v>23012</v>
      </c>
      <c r="I1166" s="1" t="s">
        <v>10900</v>
      </c>
      <c r="J1166" s="1"/>
      <c r="K1166" s="1" t="s">
        <v>26272</v>
      </c>
      <c r="L1166" s="1" t="s">
        <v>1164</v>
      </c>
      <c r="M1166" s="1" t="s">
        <v>12563</v>
      </c>
      <c r="N1166" s="1" t="s">
        <v>13071</v>
      </c>
      <c r="O1166" s="1" t="s">
        <v>1164</v>
      </c>
      <c r="P1166" s="1" t="s">
        <v>26310</v>
      </c>
      <c r="Q1166" s="1" t="s">
        <v>26310</v>
      </c>
      <c r="R1166" s="1" t="s">
        <v>13970</v>
      </c>
      <c r="S1166" s="1" t="s">
        <v>1164</v>
      </c>
      <c r="T1166" s="1"/>
      <c r="U1166" s="1"/>
      <c r="V1166" s="1" t="s">
        <v>13978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24414</v>
      </c>
      <c r="F1167" s="1" t="s">
        <v>25029</v>
      </c>
      <c r="G1167" s="1" t="s">
        <v>25637</v>
      </c>
      <c r="H1167" s="1" t="s">
        <v>26192</v>
      </c>
      <c r="I1167" s="1" t="s">
        <v>10901</v>
      </c>
      <c r="J1167" s="1"/>
      <c r="K1167" s="1" t="s">
        <v>26272</v>
      </c>
      <c r="L1167" s="1" t="s">
        <v>1165</v>
      </c>
      <c r="M1167" s="1" t="s">
        <v>12564</v>
      </c>
      <c r="N1167" s="1" t="s">
        <v>13071</v>
      </c>
      <c r="O1167" s="1" t="s">
        <v>1165</v>
      </c>
      <c r="P1167" s="1" t="s">
        <v>26310</v>
      </c>
      <c r="Q1167" s="1" t="s">
        <v>26310</v>
      </c>
      <c r="R1167" s="1" t="s">
        <v>13970</v>
      </c>
      <c r="S1167" s="1" t="s">
        <v>1165</v>
      </c>
      <c r="T1167" s="1"/>
      <c r="U1167" s="1"/>
      <c r="V1167" s="1" t="s">
        <v>13978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24415</v>
      </c>
      <c r="F1168" s="1" t="s">
        <v>25030</v>
      </c>
      <c r="G1168" s="1" t="s">
        <v>25638</v>
      </c>
      <c r="H1168" s="1" t="s">
        <v>26193</v>
      </c>
      <c r="I1168" s="1" t="s">
        <v>10902</v>
      </c>
      <c r="J1168" s="1"/>
      <c r="K1168" s="1" t="s">
        <v>26272</v>
      </c>
      <c r="L1168" s="1" t="s">
        <v>1166</v>
      </c>
      <c r="M1168" s="1" t="s">
        <v>12565</v>
      </c>
      <c r="N1168" s="1" t="s">
        <v>13071</v>
      </c>
      <c r="O1168" s="1" t="s">
        <v>1166</v>
      </c>
      <c r="P1168" s="1" t="s">
        <v>26310</v>
      </c>
      <c r="Q1168" s="1" t="s">
        <v>26310</v>
      </c>
      <c r="R1168" s="1" t="s">
        <v>13970</v>
      </c>
      <c r="S1168" s="1" t="s">
        <v>1166</v>
      </c>
      <c r="T1168" s="1"/>
      <c r="U1168" s="1"/>
      <c r="V1168" s="1" t="s">
        <v>13978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24416</v>
      </c>
      <c r="F1169" s="1" t="s">
        <v>25031</v>
      </c>
      <c r="G1169" s="1" t="s">
        <v>25639</v>
      </c>
      <c r="H1169" s="1" t="s">
        <v>26192</v>
      </c>
      <c r="I1169" s="1" t="s">
        <v>10903</v>
      </c>
      <c r="J1169" s="1"/>
      <c r="K1169" s="1" t="s">
        <v>26272</v>
      </c>
      <c r="L1169" s="1" t="s">
        <v>1167</v>
      </c>
      <c r="M1169" s="1" t="s">
        <v>12566</v>
      </c>
      <c r="N1169" s="1" t="s">
        <v>13071</v>
      </c>
      <c r="O1169" s="1" t="s">
        <v>1167</v>
      </c>
      <c r="P1169" s="1" t="s">
        <v>26310</v>
      </c>
      <c r="Q1169" s="1" t="s">
        <v>26310</v>
      </c>
      <c r="R1169" s="1" t="s">
        <v>13970</v>
      </c>
      <c r="S1169" s="1" t="s">
        <v>1167</v>
      </c>
      <c r="T1169" s="1"/>
      <c r="U1169" s="1"/>
      <c r="V1169" s="1" t="s">
        <v>13978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6186</v>
      </c>
      <c r="G1170" s="1" t="s">
        <v>7785</v>
      </c>
      <c r="H1170" s="1" t="s">
        <v>9281</v>
      </c>
      <c r="I1170" s="1" t="s">
        <v>10904</v>
      </c>
      <c r="J1170" s="1"/>
      <c r="K1170" s="1" t="s">
        <v>26272</v>
      </c>
      <c r="L1170" s="1" t="s">
        <v>1168</v>
      </c>
      <c r="M1170" s="1" t="s">
        <v>12567</v>
      </c>
      <c r="N1170" s="1" t="s">
        <v>13071</v>
      </c>
      <c r="O1170" s="1" t="s">
        <v>1168</v>
      </c>
      <c r="P1170" s="1" t="s">
        <v>26310</v>
      </c>
      <c r="Q1170" s="1" t="s">
        <v>26310</v>
      </c>
      <c r="R1170" s="1" t="s">
        <v>13970</v>
      </c>
      <c r="S1170" s="1" t="s">
        <v>1168</v>
      </c>
      <c r="T1170" s="1"/>
      <c r="U1170" s="1"/>
      <c r="V1170" s="1" t="s">
        <v>13978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24417</v>
      </c>
      <c r="F1171" s="1" t="s">
        <v>25032</v>
      </c>
      <c r="G1171" s="1" t="s">
        <v>25640</v>
      </c>
      <c r="H1171" s="1" t="s">
        <v>26194</v>
      </c>
      <c r="I1171" s="1" t="s">
        <v>10905</v>
      </c>
      <c r="J1171" s="1"/>
      <c r="K1171" s="1" t="s">
        <v>26272</v>
      </c>
      <c r="L1171" s="1" t="s">
        <v>1169</v>
      </c>
      <c r="M1171" s="1" t="s">
        <v>12568</v>
      </c>
      <c r="N1171" s="1" t="s">
        <v>13071</v>
      </c>
      <c r="O1171" s="1" t="s">
        <v>1169</v>
      </c>
      <c r="P1171" s="1" t="s">
        <v>26311</v>
      </c>
      <c r="Q1171" s="1" t="s">
        <v>26941</v>
      </c>
      <c r="R1171" s="1" t="s">
        <v>13970</v>
      </c>
      <c r="S1171" s="1" t="s">
        <v>1169</v>
      </c>
      <c r="T1171" s="1" t="s">
        <v>27193</v>
      </c>
      <c r="U1171" s="1"/>
      <c r="V1171" s="1" t="s">
        <v>13978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6188</v>
      </c>
      <c r="G1172" s="1" t="s">
        <v>7787</v>
      </c>
      <c r="H1172" s="1" t="s">
        <v>9294</v>
      </c>
      <c r="I1172" s="1" t="s">
        <v>10906</v>
      </c>
      <c r="J1172" s="1"/>
      <c r="K1172" s="1" t="s">
        <v>26272</v>
      </c>
      <c r="L1172" s="1" t="s">
        <v>1170</v>
      </c>
      <c r="M1172" s="1" t="s">
        <v>12569</v>
      </c>
      <c r="N1172" s="1" t="s">
        <v>13071</v>
      </c>
      <c r="O1172" s="1" t="s">
        <v>1170</v>
      </c>
      <c r="P1172" s="1" t="s">
        <v>26311</v>
      </c>
      <c r="Q1172" s="1" t="s">
        <v>26942</v>
      </c>
      <c r="R1172" s="1" t="s">
        <v>13970</v>
      </c>
      <c r="S1172" s="1" t="s">
        <v>1170</v>
      </c>
      <c r="T1172" s="1"/>
      <c r="U1172" s="1"/>
      <c r="V1172" s="1" t="s">
        <v>13978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6189</v>
      </c>
      <c r="G1173" s="1" t="s">
        <v>7788</v>
      </c>
      <c r="H1173" s="1" t="s">
        <v>9295</v>
      </c>
      <c r="I1173" s="1" t="s">
        <v>10907</v>
      </c>
      <c r="J1173" s="1"/>
      <c r="K1173" s="1" t="s">
        <v>26272</v>
      </c>
      <c r="L1173" s="1" t="s">
        <v>1171</v>
      </c>
      <c r="M1173" s="1" t="s">
        <v>12570</v>
      </c>
      <c r="N1173" s="1" t="s">
        <v>13071</v>
      </c>
      <c r="O1173" s="1" t="s">
        <v>1171</v>
      </c>
      <c r="P1173" s="1" t="s">
        <v>26311</v>
      </c>
      <c r="Q1173" s="1" t="s">
        <v>26943</v>
      </c>
      <c r="R1173" s="1" t="s">
        <v>13970</v>
      </c>
      <c r="S1173" s="1" t="s">
        <v>1171</v>
      </c>
      <c r="T1173" s="1"/>
      <c r="U1173" s="1"/>
      <c r="V1173" s="1" t="s">
        <v>13978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20758</v>
      </c>
      <c r="F1174" s="1" t="s">
        <v>21540</v>
      </c>
      <c r="G1174" s="1" t="s">
        <v>22306</v>
      </c>
      <c r="H1174" s="1" t="s">
        <v>23015</v>
      </c>
      <c r="I1174" s="1" t="s">
        <v>10908</v>
      </c>
      <c r="J1174" s="1"/>
      <c r="K1174" s="1" t="s">
        <v>26272</v>
      </c>
      <c r="L1174" s="1" t="s">
        <v>1172</v>
      </c>
      <c r="M1174" s="1" t="s">
        <v>12571</v>
      </c>
      <c r="N1174" s="1" t="s">
        <v>13071</v>
      </c>
      <c r="O1174" s="1" t="s">
        <v>1172</v>
      </c>
      <c r="P1174" s="1" t="s">
        <v>26311</v>
      </c>
      <c r="Q1174" s="1" t="s">
        <v>26944</v>
      </c>
      <c r="R1174" s="1" t="s">
        <v>13970</v>
      </c>
      <c r="S1174" s="1" t="s">
        <v>1172</v>
      </c>
      <c r="T1174" s="1"/>
      <c r="U1174" s="1"/>
      <c r="V1174" s="1" t="s">
        <v>13978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24418</v>
      </c>
      <c r="F1175" s="1" t="s">
        <v>25033</v>
      </c>
      <c r="G1175" s="1" t="s">
        <v>25641</v>
      </c>
      <c r="H1175" s="1" t="s">
        <v>26195</v>
      </c>
      <c r="I1175" s="1" t="s">
        <v>10909</v>
      </c>
      <c r="J1175" s="1"/>
      <c r="K1175" s="1" t="s">
        <v>26272</v>
      </c>
      <c r="L1175" s="1" t="s">
        <v>1173</v>
      </c>
      <c r="M1175" s="1" t="s">
        <v>12572</v>
      </c>
      <c r="N1175" s="1" t="s">
        <v>13071</v>
      </c>
      <c r="O1175" s="1" t="s">
        <v>1173</v>
      </c>
      <c r="P1175" s="1" t="s">
        <v>26311</v>
      </c>
      <c r="Q1175" s="1" t="s">
        <v>26945</v>
      </c>
      <c r="R1175" s="1" t="s">
        <v>13970</v>
      </c>
      <c r="S1175" s="1" t="s">
        <v>1173</v>
      </c>
      <c r="T1175" s="1"/>
      <c r="U1175" s="1"/>
      <c r="V1175" s="1" t="s">
        <v>13978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24419</v>
      </c>
      <c r="F1176" s="1" t="s">
        <v>25034</v>
      </c>
      <c r="G1176" s="1" t="s">
        <v>25642</v>
      </c>
      <c r="H1176" s="1" t="s">
        <v>26196</v>
      </c>
      <c r="I1176" s="1" t="s">
        <v>10910</v>
      </c>
      <c r="J1176" s="1"/>
      <c r="K1176" s="1" t="s">
        <v>26272</v>
      </c>
      <c r="L1176" s="1" t="s">
        <v>1174</v>
      </c>
      <c r="M1176" s="1" t="s">
        <v>12573</v>
      </c>
      <c r="N1176" s="1" t="s">
        <v>13071</v>
      </c>
      <c r="O1176" s="1" t="s">
        <v>1174</v>
      </c>
      <c r="P1176" s="1" t="s">
        <v>26311</v>
      </c>
      <c r="Q1176" s="1" t="s">
        <v>26946</v>
      </c>
      <c r="R1176" s="1" t="s">
        <v>13970</v>
      </c>
      <c r="S1176" s="1" t="s">
        <v>1174</v>
      </c>
      <c r="T1176" s="1"/>
      <c r="U1176" s="1"/>
      <c r="V1176" s="1" t="s">
        <v>13978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14924</v>
      </c>
      <c r="F1177" s="1" t="s">
        <v>16008</v>
      </c>
      <c r="G1177" s="1" t="s">
        <v>17080</v>
      </c>
      <c r="H1177" s="1" t="s">
        <v>18072</v>
      </c>
      <c r="I1177" s="1" t="s">
        <v>10911</v>
      </c>
      <c r="J1177" s="1"/>
      <c r="K1177" s="1" t="s">
        <v>26272</v>
      </c>
      <c r="L1177" s="1" t="s">
        <v>1175</v>
      </c>
      <c r="M1177" s="1" t="s">
        <v>12574</v>
      </c>
      <c r="N1177" s="1" t="s">
        <v>13071</v>
      </c>
      <c r="O1177" s="1" t="s">
        <v>1175</v>
      </c>
      <c r="P1177" s="1" t="s">
        <v>26311</v>
      </c>
      <c r="Q1177" s="1" t="s">
        <v>26947</v>
      </c>
      <c r="R1177" s="1" t="s">
        <v>13970</v>
      </c>
      <c r="S1177" s="1" t="s">
        <v>1175</v>
      </c>
      <c r="T1177" s="1"/>
      <c r="U1177" s="1"/>
      <c r="V1177" s="1" t="s">
        <v>13978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6194</v>
      </c>
      <c r="G1178" s="1" t="s">
        <v>7793</v>
      </c>
      <c r="H1178" s="1" t="s">
        <v>9300</v>
      </c>
      <c r="I1178" s="1" t="s">
        <v>10912</v>
      </c>
      <c r="J1178" s="1"/>
      <c r="K1178" s="1" t="s">
        <v>26272</v>
      </c>
      <c r="L1178" s="1" t="s">
        <v>1176</v>
      </c>
      <c r="M1178" s="1" t="s">
        <v>12575</v>
      </c>
      <c r="N1178" s="1" t="s">
        <v>13071</v>
      </c>
      <c r="O1178" s="1" t="s">
        <v>1176</v>
      </c>
      <c r="P1178" s="1" t="s">
        <v>26311</v>
      </c>
      <c r="Q1178" s="1" t="s">
        <v>26948</v>
      </c>
      <c r="R1178" s="1" t="s">
        <v>13970</v>
      </c>
      <c r="S1178" s="1" t="s">
        <v>1176</v>
      </c>
      <c r="T1178" s="1"/>
      <c r="U1178" s="1"/>
      <c r="V1178" s="1" t="s">
        <v>13978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24420</v>
      </c>
      <c r="F1179" s="1" t="s">
        <v>25035</v>
      </c>
      <c r="G1179" s="1" t="s">
        <v>25643</v>
      </c>
      <c r="H1179" s="1" t="s">
        <v>26197</v>
      </c>
      <c r="I1179" s="1" t="s">
        <v>10913</v>
      </c>
      <c r="J1179" s="1"/>
      <c r="K1179" s="1" t="s">
        <v>26272</v>
      </c>
      <c r="L1179" s="1" t="s">
        <v>1177</v>
      </c>
      <c r="M1179" s="1" t="s">
        <v>12576</v>
      </c>
      <c r="N1179" s="1" t="s">
        <v>13071</v>
      </c>
      <c r="O1179" s="1" t="s">
        <v>1177</v>
      </c>
      <c r="P1179" s="1" t="s">
        <v>26311</v>
      </c>
      <c r="Q1179" s="1" t="s">
        <v>26949</v>
      </c>
      <c r="R1179" s="1" t="s">
        <v>13970</v>
      </c>
      <c r="S1179" s="1" t="s">
        <v>1177</v>
      </c>
      <c r="T1179" s="1"/>
      <c r="U1179" s="1"/>
      <c r="V1179" s="1" t="s">
        <v>13978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24421</v>
      </c>
      <c r="F1180" s="1" t="s">
        <v>25036</v>
      </c>
      <c r="G1180" s="1" t="s">
        <v>25644</v>
      </c>
      <c r="H1180" s="1" t="s">
        <v>26198</v>
      </c>
      <c r="I1180" s="1" t="s">
        <v>10914</v>
      </c>
      <c r="J1180" s="1"/>
      <c r="K1180" s="1" t="s">
        <v>26272</v>
      </c>
      <c r="L1180" s="1" t="s">
        <v>1178</v>
      </c>
      <c r="M1180" s="1" t="s">
        <v>12577</v>
      </c>
      <c r="N1180" s="1" t="s">
        <v>13071</v>
      </c>
      <c r="O1180" s="1" t="s">
        <v>1178</v>
      </c>
      <c r="P1180" s="1" t="s">
        <v>26311</v>
      </c>
      <c r="Q1180" s="1" t="s">
        <v>26950</v>
      </c>
      <c r="R1180" s="1" t="s">
        <v>13970</v>
      </c>
      <c r="S1180" s="1" t="s">
        <v>1178</v>
      </c>
      <c r="T1180" s="1"/>
      <c r="U1180" s="1"/>
      <c r="V1180" s="1" t="s">
        <v>13978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24422</v>
      </c>
      <c r="F1181" s="1" t="s">
        <v>25037</v>
      </c>
      <c r="G1181" s="1" t="s">
        <v>25645</v>
      </c>
      <c r="H1181" s="1" t="s">
        <v>26199</v>
      </c>
      <c r="I1181" s="1" t="s">
        <v>10915</v>
      </c>
      <c r="J1181" s="1"/>
      <c r="K1181" s="1" t="s">
        <v>26272</v>
      </c>
      <c r="L1181" s="1" t="s">
        <v>1179</v>
      </c>
      <c r="M1181" s="1" t="s">
        <v>12578</v>
      </c>
      <c r="N1181" s="1" t="s">
        <v>13071</v>
      </c>
      <c r="O1181" s="1" t="s">
        <v>1179</v>
      </c>
      <c r="P1181" s="1" t="s">
        <v>26311</v>
      </c>
      <c r="Q1181" s="1" t="s">
        <v>26951</v>
      </c>
      <c r="R1181" s="1" t="s">
        <v>13970</v>
      </c>
      <c r="S1181" s="1" t="s">
        <v>1179</v>
      </c>
      <c r="T1181" s="1"/>
      <c r="U1181" s="1"/>
      <c r="V1181" s="1" t="s">
        <v>13978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6198</v>
      </c>
      <c r="G1182" s="1" t="s">
        <v>7797</v>
      </c>
      <c r="H1182" s="1" t="s">
        <v>9304</v>
      </c>
      <c r="I1182" s="1" t="s">
        <v>10916</v>
      </c>
      <c r="J1182" s="1"/>
      <c r="K1182" s="1" t="s">
        <v>26272</v>
      </c>
      <c r="L1182" s="1" t="s">
        <v>1180</v>
      </c>
      <c r="M1182" s="1" t="s">
        <v>12579</v>
      </c>
      <c r="N1182" s="1" t="s">
        <v>13071</v>
      </c>
      <c r="O1182" s="1" t="s">
        <v>1180</v>
      </c>
      <c r="P1182" s="1" t="s">
        <v>26311</v>
      </c>
      <c r="Q1182" s="1" t="s">
        <v>26952</v>
      </c>
      <c r="R1182" s="1" t="s">
        <v>13970</v>
      </c>
      <c r="S1182" s="1" t="s">
        <v>1180</v>
      </c>
      <c r="T1182" s="1"/>
      <c r="U1182" s="1"/>
      <c r="V1182" s="1" t="s">
        <v>13978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6199</v>
      </c>
      <c r="G1183" s="1" t="s">
        <v>7798</v>
      </c>
      <c r="H1183" s="1" t="s">
        <v>9305</v>
      </c>
      <c r="I1183" s="1" t="s">
        <v>10917</v>
      </c>
      <c r="J1183" s="1"/>
      <c r="K1183" s="1" t="s">
        <v>26272</v>
      </c>
      <c r="L1183" s="1" t="s">
        <v>1181</v>
      </c>
      <c r="M1183" s="1" t="s">
        <v>12580</v>
      </c>
      <c r="N1183" s="1" t="s">
        <v>13071</v>
      </c>
      <c r="O1183" s="1" t="s">
        <v>1181</v>
      </c>
      <c r="P1183" s="1" t="s">
        <v>26311</v>
      </c>
      <c r="Q1183" s="1" t="s">
        <v>26953</v>
      </c>
      <c r="R1183" s="1" t="s">
        <v>13970</v>
      </c>
      <c r="S1183" s="1" t="s">
        <v>1181</v>
      </c>
      <c r="T1183" s="1"/>
      <c r="U1183" s="1"/>
      <c r="V1183" s="1" t="s">
        <v>13978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6200</v>
      </c>
      <c r="G1184" s="1" t="s">
        <v>7799</v>
      </c>
      <c r="H1184" s="1" t="s">
        <v>9306</v>
      </c>
      <c r="I1184" s="1" t="s">
        <v>10918</v>
      </c>
      <c r="J1184" s="1"/>
      <c r="K1184" s="1" t="s">
        <v>26272</v>
      </c>
      <c r="L1184" s="1" t="s">
        <v>1182</v>
      </c>
      <c r="M1184" s="1" t="s">
        <v>12581</v>
      </c>
      <c r="N1184" s="1" t="s">
        <v>13071</v>
      </c>
      <c r="O1184" s="1" t="s">
        <v>1182</v>
      </c>
      <c r="P1184" s="1" t="s">
        <v>26311</v>
      </c>
      <c r="Q1184" s="1" t="s">
        <v>26954</v>
      </c>
      <c r="R1184" s="1" t="s">
        <v>13970</v>
      </c>
      <c r="S1184" s="1" t="s">
        <v>1182</v>
      </c>
      <c r="T1184" s="1"/>
      <c r="U1184" s="1"/>
      <c r="V1184" s="1" t="s">
        <v>13978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14928</v>
      </c>
      <c r="F1185" s="1" t="s">
        <v>16012</v>
      </c>
      <c r="G1185" s="1" t="s">
        <v>17084</v>
      </c>
      <c r="H1185" s="1" t="s">
        <v>18076</v>
      </c>
      <c r="I1185" s="1" t="s">
        <v>10919</v>
      </c>
      <c r="J1185" s="1"/>
      <c r="K1185" s="1" t="s">
        <v>26272</v>
      </c>
      <c r="L1185" s="1" t="s">
        <v>1183</v>
      </c>
      <c r="M1185" s="1" t="s">
        <v>12582</v>
      </c>
      <c r="N1185" s="1" t="s">
        <v>13071</v>
      </c>
      <c r="O1185" s="1" t="s">
        <v>1183</v>
      </c>
      <c r="P1185" s="1" t="s">
        <v>26311</v>
      </c>
      <c r="Q1185" s="1" t="s">
        <v>26955</v>
      </c>
      <c r="R1185" s="1" t="s">
        <v>13970</v>
      </c>
      <c r="S1185" s="1" t="s">
        <v>1183</v>
      </c>
      <c r="T1185" s="1"/>
      <c r="U1185" s="1"/>
      <c r="V1185" s="1" t="s">
        <v>13978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24423</v>
      </c>
      <c r="F1186" s="1" t="s">
        <v>25038</v>
      </c>
      <c r="G1186" s="1" t="s">
        <v>25646</v>
      </c>
      <c r="H1186" s="1" t="s">
        <v>26200</v>
      </c>
      <c r="I1186" s="1" t="s">
        <v>10920</v>
      </c>
      <c r="J1186" s="1"/>
      <c r="K1186" s="1" t="s">
        <v>26272</v>
      </c>
      <c r="L1186" s="1" t="s">
        <v>1184</v>
      </c>
      <c r="M1186" s="1" t="s">
        <v>12583</v>
      </c>
      <c r="N1186" s="1" t="s">
        <v>13071</v>
      </c>
      <c r="O1186" s="1" t="s">
        <v>1184</v>
      </c>
      <c r="P1186" s="1" t="s">
        <v>26311</v>
      </c>
      <c r="Q1186" s="1" t="s">
        <v>26956</v>
      </c>
      <c r="R1186" s="1" t="s">
        <v>13970</v>
      </c>
      <c r="S1186" s="1" t="s">
        <v>1184</v>
      </c>
      <c r="T1186" s="1"/>
      <c r="U1186" s="1"/>
      <c r="V1186" s="1" t="s">
        <v>13978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14929</v>
      </c>
      <c r="F1187" s="1" t="s">
        <v>16013</v>
      </c>
      <c r="G1187" s="1" t="s">
        <v>17085</v>
      </c>
      <c r="H1187" s="1" t="s">
        <v>18077</v>
      </c>
      <c r="I1187" s="1" t="s">
        <v>10921</v>
      </c>
      <c r="J1187" s="1"/>
      <c r="K1187" s="1" t="s">
        <v>26272</v>
      </c>
      <c r="L1187" s="1" t="s">
        <v>1185</v>
      </c>
      <c r="M1187" s="1" t="s">
        <v>12584</v>
      </c>
      <c r="N1187" s="1" t="s">
        <v>13071</v>
      </c>
      <c r="O1187" s="1" t="s">
        <v>1185</v>
      </c>
      <c r="P1187" s="1" t="s">
        <v>26311</v>
      </c>
      <c r="Q1187" s="1" t="s">
        <v>26957</v>
      </c>
      <c r="R1187" s="1" t="s">
        <v>13970</v>
      </c>
      <c r="S1187" s="1" t="s">
        <v>1185</v>
      </c>
      <c r="T1187" s="1"/>
      <c r="U1187" s="1"/>
      <c r="V1187" s="1" t="s">
        <v>13978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6204</v>
      </c>
      <c r="G1188" s="1" t="s">
        <v>7803</v>
      </c>
      <c r="H1188" s="1" t="s">
        <v>9310</v>
      </c>
      <c r="I1188" s="1" t="s">
        <v>10922</v>
      </c>
      <c r="J1188" s="1"/>
      <c r="K1188" s="1" t="s">
        <v>26272</v>
      </c>
      <c r="L1188" s="1" t="s">
        <v>1186</v>
      </c>
      <c r="M1188" s="1" t="s">
        <v>12585</v>
      </c>
      <c r="N1188" s="1" t="s">
        <v>13071</v>
      </c>
      <c r="O1188" s="1" t="s">
        <v>1186</v>
      </c>
      <c r="P1188" s="1" t="s">
        <v>26311</v>
      </c>
      <c r="Q1188" s="1" t="s">
        <v>26958</v>
      </c>
      <c r="R1188" s="1" t="s">
        <v>13970</v>
      </c>
      <c r="S1188" s="1" t="s">
        <v>1186</v>
      </c>
      <c r="T1188" s="1"/>
      <c r="U1188" s="1"/>
      <c r="V1188" s="1" t="s">
        <v>13978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6205</v>
      </c>
      <c r="G1189" s="1" t="s">
        <v>7804</v>
      </c>
      <c r="H1189" s="1" t="s">
        <v>9311</v>
      </c>
      <c r="I1189" s="1" t="s">
        <v>10923</v>
      </c>
      <c r="J1189" s="1"/>
      <c r="K1189" s="1" t="s">
        <v>26272</v>
      </c>
      <c r="L1189" s="1" t="s">
        <v>1187</v>
      </c>
      <c r="M1189" s="1" t="s">
        <v>12586</v>
      </c>
      <c r="N1189" s="1" t="s">
        <v>13071</v>
      </c>
      <c r="O1189" s="1" t="s">
        <v>1187</v>
      </c>
      <c r="P1189" s="1" t="s">
        <v>26312</v>
      </c>
      <c r="Q1189" s="1" t="s">
        <v>26312</v>
      </c>
      <c r="R1189" s="1" t="s">
        <v>13970</v>
      </c>
      <c r="S1189" s="1" t="s">
        <v>1187</v>
      </c>
      <c r="T1189" s="1"/>
      <c r="U1189" s="1" t="s">
        <v>27218</v>
      </c>
      <c r="V1189" s="1" t="s">
        <v>13978</v>
      </c>
      <c r="W1189" s="1" t="s">
        <v>1187</v>
      </c>
      <c r="X1189" s="1" t="s">
        <v>27232</v>
      </c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6206</v>
      </c>
      <c r="G1190" s="1" t="s">
        <v>4574</v>
      </c>
      <c r="H1190" s="1" t="s">
        <v>9312</v>
      </c>
      <c r="I1190" s="1" t="s">
        <v>10924</v>
      </c>
      <c r="J1190" s="1"/>
      <c r="K1190" s="1" t="s">
        <v>26272</v>
      </c>
      <c r="L1190" s="1" t="s">
        <v>1188</v>
      </c>
      <c r="M1190" s="1" t="s">
        <v>12587</v>
      </c>
      <c r="N1190" s="1" t="s">
        <v>13071</v>
      </c>
      <c r="O1190" s="1" t="s">
        <v>1188</v>
      </c>
      <c r="P1190" s="1" t="s">
        <v>26312</v>
      </c>
      <c r="Q1190" s="1" t="s">
        <v>26312</v>
      </c>
      <c r="R1190" s="1" t="s">
        <v>13970</v>
      </c>
      <c r="S1190" s="1" t="s">
        <v>1188</v>
      </c>
      <c r="T1190" s="1"/>
      <c r="U1190" s="1"/>
      <c r="V1190" s="1" t="s">
        <v>13978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6207</v>
      </c>
      <c r="G1191" s="1" t="s">
        <v>7805</v>
      </c>
      <c r="H1191" s="1" t="s">
        <v>9313</v>
      </c>
      <c r="I1191" s="1" t="s">
        <v>10925</v>
      </c>
      <c r="J1191" s="1"/>
      <c r="K1191" s="1" t="s">
        <v>26272</v>
      </c>
      <c r="L1191" s="1" t="s">
        <v>1189</v>
      </c>
      <c r="M1191" s="1" t="s">
        <v>12588</v>
      </c>
      <c r="N1191" s="1" t="s">
        <v>13071</v>
      </c>
      <c r="O1191" s="1" t="s">
        <v>1189</v>
      </c>
      <c r="P1191" s="1" t="s">
        <v>26312</v>
      </c>
      <c r="Q1191" s="1" t="s">
        <v>26312</v>
      </c>
      <c r="R1191" s="1" t="s">
        <v>13970</v>
      </c>
      <c r="S1191" s="1" t="s">
        <v>1189</v>
      </c>
      <c r="T1191" s="1"/>
      <c r="U1191" s="1"/>
      <c r="V1191" s="1" t="s">
        <v>13978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14931</v>
      </c>
      <c r="F1192" s="1" t="s">
        <v>16015</v>
      </c>
      <c r="G1192" s="1" t="s">
        <v>17087</v>
      </c>
      <c r="H1192" s="1" t="s">
        <v>18079</v>
      </c>
      <c r="I1192" s="1" t="s">
        <v>10926</v>
      </c>
      <c r="J1192" s="1"/>
      <c r="K1192" s="1" t="s">
        <v>26272</v>
      </c>
      <c r="L1192" s="1" t="s">
        <v>1190</v>
      </c>
      <c r="M1192" s="1" t="s">
        <v>12589</v>
      </c>
      <c r="N1192" s="1" t="s">
        <v>13071</v>
      </c>
      <c r="O1192" s="1" t="s">
        <v>1190</v>
      </c>
      <c r="P1192" s="1" t="s">
        <v>26312</v>
      </c>
      <c r="Q1192" s="1" t="s">
        <v>26312</v>
      </c>
      <c r="R1192" s="1" t="s">
        <v>13970</v>
      </c>
      <c r="S1192" s="1" t="s">
        <v>1190</v>
      </c>
      <c r="T1192" s="1"/>
      <c r="U1192" s="1"/>
      <c r="V1192" s="1" t="s">
        <v>13978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6209</v>
      </c>
      <c r="G1193" s="1" t="s">
        <v>7807</v>
      </c>
      <c r="H1193" s="1" t="s">
        <v>9315</v>
      </c>
      <c r="I1193" s="1" t="s">
        <v>10927</v>
      </c>
      <c r="J1193" s="1"/>
      <c r="K1193" s="1" t="s">
        <v>26272</v>
      </c>
      <c r="L1193" s="1" t="s">
        <v>1191</v>
      </c>
      <c r="M1193" s="1" t="s">
        <v>12590</v>
      </c>
      <c r="N1193" s="1" t="s">
        <v>13071</v>
      </c>
      <c r="O1193" s="1" t="s">
        <v>1191</v>
      </c>
      <c r="P1193" s="1" t="s">
        <v>26312</v>
      </c>
      <c r="Q1193" s="1" t="s">
        <v>26312</v>
      </c>
      <c r="R1193" s="1" t="s">
        <v>13970</v>
      </c>
      <c r="S1193" s="1" t="s">
        <v>1191</v>
      </c>
      <c r="T1193" s="1"/>
      <c r="U1193" s="1"/>
      <c r="V1193" s="1" t="s">
        <v>13978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14933</v>
      </c>
      <c r="F1194" s="1" t="s">
        <v>16017</v>
      </c>
      <c r="G1194" s="1" t="s">
        <v>17089</v>
      </c>
      <c r="H1194" s="1" t="s">
        <v>18077</v>
      </c>
      <c r="I1194" s="1" t="s">
        <v>10928</v>
      </c>
      <c r="J1194" s="1"/>
      <c r="K1194" s="1" t="s">
        <v>26272</v>
      </c>
      <c r="L1194" s="1" t="s">
        <v>1192</v>
      </c>
      <c r="M1194" s="1" t="s">
        <v>12591</v>
      </c>
      <c r="N1194" s="1" t="s">
        <v>13071</v>
      </c>
      <c r="O1194" s="1" t="s">
        <v>1192</v>
      </c>
      <c r="P1194" s="1" t="s">
        <v>26312</v>
      </c>
      <c r="Q1194" s="1" t="s">
        <v>26312</v>
      </c>
      <c r="R1194" s="1" t="s">
        <v>13970</v>
      </c>
      <c r="S1194" s="1" t="s">
        <v>1192</v>
      </c>
      <c r="T1194" s="1"/>
      <c r="U1194" s="1"/>
      <c r="V1194" s="1" t="s">
        <v>13978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14934</v>
      </c>
      <c r="F1195" s="1" t="s">
        <v>16018</v>
      </c>
      <c r="G1195" s="1" t="s">
        <v>17090</v>
      </c>
      <c r="H1195" s="1" t="s">
        <v>14934</v>
      </c>
      <c r="I1195" s="1" t="s">
        <v>10929</v>
      </c>
      <c r="J1195" s="1"/>
      <c r="K1195" s="1" t="s">
        <v>26272</v>
      </c>
      <c r="L1195" s="1" t="s">
        <v>1193</v>
      </c>
      <c r="M1195" s="1" t="s">
        <v>12592</v>
      </c>
      <c r="N1195" s="1" t="s">
        <v>13071</v>
      </c>
      <c r="O1195" s="1" t="s">
        <v>1193</v>
      </c>
      <c r="P1195" s="1" t="s">
        <v>26312</v>
      </c>
      <c r="Q1195" s="1" t="s">
        <v>26312</v>
      </c>
      <c r="R1195" s="1" t="s">
        <v>13970</v>
      </c>
      <c r="S1195" s="1" t="s">
        <v>1193</v>
      </c>
      <c r="T1195" s="1"/>
      <c r="U1195" s="1"/>
      <c r="V1195" s="1" t="s">
        <v>13978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6212</v>
      </c>
      <c r="G1196" s="1" t="s">
        <v>7810</v>
      </c>
      <c r="H1196" s="1" t="s">
        <v>9316</v>
      </c>
      <c r="I1196" s="1" t="s">
        <v>10930</v>
      </c>
      <c r="J1196" s="1"/>
      <c r="K1196" s="1" t="s">
        <v>26272</v>
      </c>
      <c r="L1196" s="1" t="s">
        <v>1194</v>
      </c>
      <c r="M1196" s="1" t="s">
        <v>12593</v>
      </c>
      <c r="N1196" s="1" t="s">
        <v>13071</v>
      </c>
      <c r="O1196" s="1" t="s">
        <v>1194</v>
      </c>
      <c r="P1196" s="1" t="s">
        <v>26312</v>
      </c>
      <c r="Q1196" s="1" t="s">
        <v>26312</v>
      </c>
      <c r="R1196" s="1" t="s">
        <v>13970</v>
      </c>
      <c r="S1196" s="1" t="s">
        <v>1194</v>
      </c>
      <c r="T1196" s="1"/>
      <c r="U1196" s="1"/>
      <c r="V1196" s="1" t="s">
        <v>13978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6213</v>
      </c>
      <c r="G1197" s="1" t="s">
        <v>7811</v>
      </c>
      <c r="H1197" s="1" t="s">
        <v>9317</v>
      </c>
      <c r="I1197" s="1" t="s">
        <v>10931</v>
      </c>
      <c r="J1197" s="1"/>
      <c r="K1197" s="1" t="s">
        <v>26272</v>
      </c>
      <c r="L1197" s="1" t="s">
        <v>1195</v>
      </c>
      <c r="M1197" s="1" t="s">
        <v>12594</v>
      </c>
      <c r="N1197" s="1" t="s">
        <v>13071</v>
      </c>
      <c r="O1197" s="1" t="s">
        <v>1195</v>
      </c>
      <c r="P1197" s="1" t="s">
        <v>26312</v>
      </c>
      <c r="Q1197" s="1" t="s">
        <v>26312</v>
      </c>
      <c r="R1197" s="1" t="s">
        <v>13970</v>
      </c>
      <c r="S1197" s="1" t="s">
        <v>1195</v>
      </c>
      <c r="T1197" s="1"/>
      <c r="U1197" s="1"/>
      <c r="V1197" s="1" t="s">
        <v>13978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24424</v>
      </c>
      <c r="F1198" s="1" t="s">
        <v>25039</v>
      </c>
      <c r="G1198" s="1" t="s">
        <v>25647</v>
      </c>
      <c r="H1198" s="1" t="s">
        <v>26201</v>
      </c>
      <c r="I1198" s="1" t="s">
        <v>10932</v>
      </c>
      <c r="J1198" s="1"/>
      <c r="K1198" s="1" t="s">
        <v>26272</v>
      </c>
      <c r="L1198" s="1" t="s">
        <v>1196</v>
      </c>
      <c r="M1198" s="1" t="s">
        <v>12595</v>
      </c>
      <c r="N1198" s="1" t="s">
        <v>13071</v>
      </c>
      <c r="O1198" s="1" t="s">
        <v>1196</v>
      </c>
      <c r="P1198" s="1" t="s">
        <v>26312</v>
      </c>
      <c r="Q1198" s="1" t="s">
        <v>26312</v>
      </c>
      <c r="R1198" s="1" t="s">
        <v>13970</v>
      </c>
      <c r="S1198" s="1" t="s">
        <v>1196</v>
      </c>
      <c r="T1198" s="1"/>
      <c r="U1198" s="1"/>
      <c r="V1198" s="1" t="s">
        <v>13978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6215</v>
      </c>
      <c r="G1199" s="1" t="s">
        <v>7813</v>
      </c>
      <c r="H1199" s="1" t="s">
        <v>9311</v>
      </c>
      <c r="I1199" s="1" t="s">
        <v>10933</v>
      </c>
      <c r="J1199" s="1"/>
      <c r="K1199" s="1" t="s">
        <v>26272</v>
      </c>
      <c r="L1199" s="1" t="s">
        <v>1197</v>
      </c>
      <c r="M1199" s="1" t="s">
        <v>12596</v>
      </c>
      <c r="N1199" s="1" t="s">
        <v>13071</v>
      </c>
      <c r="O1199" s="1" t="s">
        <v>1197</v>
      </c>
      <c r="P1199" s="1" t="s">
        <v>26312</v>
      </c>
      <c r="Q1199" s="1" t="s">
        <v>26312</v>
      </c>
      <c r="R1199" s="1" t="s">
        <v>13970</v>
      </c>
      <c r="S1199" s="1" t="s">
        <v>1197</v>
      </c>
      <c r="T1199" s="1"/>
      <c r="U1199" s="1"/>
      <c r="V1199" s="1" t="s">
        <v>13978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24425</v>
      </c>
      <c r="F1200" s="1" t="s">
        <v>25040</v>
      </c>
      <c r="G1200" s="1" t="s">
        <v>25648</v>
      </c>
      <c r="H1200" s="1" t="s">
        <v>26202</v>
      </c>
      <c r="I1200" s="1" t="s">
        <v>10934</v>
      </c>
      <c r="J1200" s="1"/>
      <c r="K1200" s="1" t="s">
        <v>26272</v>
      </c>
      <c r="L1200" s="1" t="s">
        <v>1198</v>
      </c>
      <c r="M1200" s="1" t="s">
        <v>12597</v>
      </c>
      <c r="N1200" s="1" t="s">
        <v>13071</v>
      </c>
      <c r="O1200" s="1" t="s">
        <v>1198</v>
      </c>
      <c r="P1200" s="1" t="s">
        <v>26312</v>
      </c>
      <c r="Q1200" s="1" t="s">
        <v>26312</v>
      </c>
      <c r="R1200" s="1" t="s">
        <v>13970</v>
      </c>
      <c r="S1200" s="1" t="s">
        <v>1198</v>
      </c>
      <c r="T1200" s="1"/>
      <c r="U1200" s="1"/>
      <c r="V1200" s="1" t="s">
        <v>13978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14936</v>
      </c>
      <c r="F1201" s="1" t="s">
        <v>16020</v>
      </c>
      <c r="G1201" s="1" t="s">
        <v>17092</v>
      </c>
      <c r="H1201" s="1" t="s">
        <v>18082</v>
      </c>
      <c r="I1201" s="1" t="s">
        <v>10935</v>
      </c>
      <c r="J1201" s="1"/>
      <c r="K1201" s="1" t="s">
        <v>26272</v>
      </c>
      <c r="L1201" s="1" t="s">
        <v>1199</v>
      </c>
      <c r="M1201" s="1" t="s">
        <v>12598</v>
      </c>
      <c r="N1201" s="1" t="s">
        <v>13071</v>
      </c>
      <c r="O1201" s="1" t="s">
        <v>1199</v>
      </c>
      <c r="P1201" s="1" t="s">
        <v>26312</v>
      </c>
      <c r="Q1201" s="1" t="s">
        <v>26312</v>
      </c>
      <c r="R1201" s="1" t="s">
        <v>13970</v>
      </c>
      <c r="S1201" s="1" t="s">
        <v>1199</v>
      </c>
      <c r="T1201" s="1"/>
      <c r="U1201" s="1"/>
      <c r="V1201" s="1" t="s">
        <v>13978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6218</v>
      </c>
      <c r="G1202" s="1" t="s">
        <v>7816</v>
      </c>
      <c r="H1202" s="1" t="s">
        <v>9321</v>
      </c>
      <c r="I1202" s="1" t="s">
        <v>10936</v>
      </c>
      <c r="J1202" s="1"/>
      <c r="K1202" s="1" t="s">
        <v>26272</v>
      </c>
      <c r="L1202" s="1" t="s">
        <v>1200</v>
      </c>
      <c r="M1202" s="1" t="s">
        <v>12599</v>
      </c>
      <c r="N1202" s="1" t="s">
        <v>13071</v>
      </c>
      <c r="O1202" s="1" t="s">
        <v>1200</v>
      </c>
      <c r="P1202" s="1" t="s">
        <v>26312</v>
      </c>
      <c r="Q1202" s="1" t="s">
        <v>26312</v>
      </c>
      <c r="R1202" s="1" t="s">
        <v>13970</v>
      </c>
      <c r="S1202" s="1" t="s">
        <v>1200</v>
      </c>
      <c r="T1202" s="1"/>
      <c r="U1202" s="1"/>
      <c r="V1202" s="1" t="s">
        <v>13978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24426</v>
      </c>
      <c r="F1203" s="1" t="s">
        <v>25041</v>
      </c>
      <c r="G1203" s="1" t="s">
        <v>25649</v>
      </c>
      <c r="H1203" s="1" t="s">
        <v>26203</v>
      </c>
      <c r="I1203" s="1" t="s">
        <v>10937</v>
      </c>
      <c r="J1203" s="1"/>
      <c r="K1203" s="1" t="s">
        <v>26272</v>
      </c>
      <c r="L1203" s="1" t="s">
        <v>1201</v>
      </c>
      <c r="M1203" s="1" t="s">
        <v>12600</v>
      </c>
      <c r="N1203" s="1" t="s">
        <v>13071</v>
      </c>
      <c r="O1203" s="1" t="s">
        <v>1201</v>
      </c>
      <c r="P1203" s="1" t="s">
        <v>26312</v>
      </c>
      <c r="Q1203" s="1" t="s">
        <v>26312</v>
      </c>
      <c r="R1203" s="1" t="s">
        <v>13970</v>
      </c>
      <c r="S1203" s="1" t="s">
        <v>1201</v>
      </c>
      <c r="T1203" s="1"/>
      <c r="U1203" s="1"/>
      <c r="V1203" s="1" t="s">
        <v>13978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24427</v>
      </c>
      <c r="F1204" s="1" t="s">
        <v>25042</v>
      </c>
      <c r="G1204" s="1" t="s">
        <v>25650</v>
      </c>
      <c r="H1204" s="1" t="s">
        <v>26204</v>
      </c>
      <c r="I1204" s="1" t="s">
        <v>10938</v>
      </c>
      <c r="J1204" s="1"/>
      <c r="K1204" s="1" t="s">
        <v>26272</v>
      </c>
      <c r="L1204" s="1" t="s">
        <v>1202</v>
      </c>
      <c r="M1204" s="1" t="s">
        <v>12601</v>
      </c>
      <c r="N1204" s="1" t="s">
        <v>13071</v>
      </c>
      <c r="O1204" s="1" t="s">
        <v>1202</v>
      </c>
      <c r="P1204" s="1" t="s">
        <v>26312</v>
      </c>
      <c r="Q1204" s="1" t="s">
        <v>26312</v>
      </c>
      <c r="R1204" s="1" t="s">
        <v>13970</v>
      </c>
      <c r="S1204" s="1" t="s">
        <v>1202</v>
      </c>
      <c r="T1204" s="1"/>
      <c r="U1204" s="1"/>
      <c r="V1204" s="1" t="s">
        <v>13978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24428</v>
      </c>
      <c r="F1205" s="1" t="s">
        <v>25043</v>
      </c>
      <c r="G1205" s="1" t="s">
        <v>25651</v>
      </c>
      <c r="H1205" s="1" t="s">
        <v>26205</v>
      </c>
      <c r="I1205" s="1" t="s">
        <v>10939</v>
      </c>
      <c r="J1205" s="1"/>
      <c r="K1205" s="1" t="s">
        <v>26272</v>
      </c>
      <c r="L1205" s="1" t="s">
        <v>1203</v>
      </c>
      <c r="M1205" s="1" t="s">
        <v>12602</v>
      </c>
      <c r="N1205" s="1" t="s">
        <v>13071</v>
      </c>
      <c r="O1205" s="1" t="s">
        <v>1203</v>
      </c>
      <c r="P1205" s="1" t="s">
        <v>26312</v>
      </c>
      <c r="Q1205" s="1" t="s">
        <v>26312</v>
      </c>
      <c r="R1205" s="1" t="s">
        <v>13970</v>
      </c>
      <c r="S1205" s="1" t="s">
        <v>1203</v>
      </c>
      <c r="T1205" s="1"/>
      <c r="U1205" s="1"/>
      <c r="V1205" s="1" t="s">
        <v>13978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24429</v>
      </c>
      <c r="F1206" s="1" t="s">
        <v>25044</v>
      </c>
      <c r="G1206" s="1" t="s">
        <v>25652</v>
      </c>
      <c r="H1206" s="1" t="s">
        <v>26206</v>
      </c>
      <c r="I1206" s="1" t="s">
        <v>10940</v>
      </c>
      <c r="J1206" s="1"/>
      <c r="K1206" s="1" t="s">
        <v>26272</v>
      </c>
      <c r="L1206" s="1" t="s">
        <v>1204</v>
      </c>
      <c r="M1206" s="1" t="s">
        <v>12603</v>
      </c>
      <c r="N1206" s="1" t="s">
        <v>13071</v>
      </c>
      <c r="O1206" s="1" t="s">
        <v>1204</v>
      </c>
      <c r="P1206" s="1" t="s">
        <v>26312</v>
      </c>
      <c r="Q1206" s="1" t="s">
        <v>26312</v>
      </c>
      <c r="R1206" s="1" t="s">
        <v>13970</v>
      </c>
      <c r="S1206" s="1" t="s">
        <v>1204</v>
      </c>
      <c r="T1206" s="1"/>
      <c r="U1206" s="1"/>
      <c r="V1206" s="1" t="s">
        <v>13978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24430</v>
      </c>
      <c r="F1207" s="1" t="s">
        <v>25045</v>
      </c>
      <c r="G1207" s="1" t="s">
        <v>25653</v>
      </c>
      <c r="H1207" s="1" t="s">
        <v>26207</v>
      </c>
      <c r="I1207" s="1" t="s">
        <v>10941</v>
      </c>
      <c r="J1207" s="1"/>
      <c r="K1207" s="1" t="s">
        <v>26272</v>
      </c>
      <c r="L1207" s="1" t="s">
        <v>1205</v>
      </c>
      <c r="M1207" s="1" t="s">
        <v>12604</v>
      </c>
      <c r="N1207" s="1" t="s">
        <v>13071</v>
      </c>
      <c r="O1207" s="1" t="s">
        <v>1205</v>
      </c>
      <c r="P1207" s="1" t="s">
        <v>26312</v>
      </c>
      <c r="Q1207" s="1" t="s">
        <v>26312</v>
      </c>
      <c r="R1207" s="1" t="s">
        <v>13970</v>
      </c>
      <c r="S1207" s="1" t="s">
        <v>1205</v>
      </c>
      <c r="T1207" s="1"/>
      <c r="U1207" s="1"/>
      <c r="V1207" s="1" t="s">
        <v>13978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6224</v>
      </c>
      <c r="G1208" s="1" t="s">
        <v>4592</v>
      </c>
      <c r="H1208" s="1" t="s">
        <v>9327</v>
      </c>
      <c r="I1208" s="1" t="s">
        <v>10942</v>
      </c>
      <c r="J1208" s="1"/>
      <c r="K1208" s="1" t="s">
        <v>26272</v>
      </c>
      <c r="L1208" s="1" t="s">
        <v>1206</v>
      </c>
      <c r="M1208" s="1" t="s">
        <v>12605</v>
      </c>
      <c r="N1208" s="1" t="s">
        <v>13071</v>
      </c>
      <c r="O1208" s="1" t="s">
        <v>1206</v>
      </c>
      <c r="P1208" s="1" t="s">
        <v>26312</v>
      </c>
      <c r="Q1208" s="1" t="s">
        <v>26312</v>
      </c>
      <c r="R1208" s="1" t="s">
        <v>13970</v>
      </c>
      <c r="S1208" s="1" t="s">
        <v>1206</v>
      </c>
      <c r="T1208" s="1"/>
      <c r="U1208" s="1"/>
      <c r="V1208" s="1" t="s">
        <v>13978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24431</v>
      </c>
      <c r="F1209" s="1" t="s">
        <v>25046</v>
      </c>
      <c r="G1209" s="1" t="s">
        <v>25654</v>
      </c>
      <c r="H1209" s="1" t="s">
        <v>26208</v>
      </c>
      <c r="I1209" s="1" t="s">
        <v>10943</v>
      </c>
      <c r="J1209" s="1"/>
      <c r="K1209" s="1" t="s">
        <v>26272</v>
      </c>
      <c r="L1209" s="1" t="s">
        <v>1207</v>
      </c>
      <c r="M1209" s="1" t="s">
        <v>12606</v>
      </c>
      <c r="N1209" s="1" t="s">
        <v>13071</v>
      </c>
      <c r="O1209" s="1" t="s">
        <v>1207</v>
      </c>
      <c r="P1209" s="1" t="s">
        <v>26312</v>
      </c>
      <c r="Q1209" s="1" t="s">
        <v>26312</v>
      </c>
      <c r="R1209" s="1" t="s">
        <v>13970</v>
      </c>
      <c r="S1209" s="1" t="s">
        <v>1207</v>
      </c>
      <c r="T1209" s="1"/>
      <c r="U1209" s="1"/>
      <c r="V1209" s="1" t="s">
        <v>13978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6226</v>
      </c>
      <c r="G1210" s="1" t="s">
        <v>7823</v>
      </c>
      <c r="H1210" s="1" t="s">
        <v>9329</v>
      </c>
      <c r="I1210" s="1" t="s">
        <v>10944</v>
      </c>
      <c r="J1210" s="1"/>
      <c r="K1210" s="1" t="s">
        <v>26272</v>
      </c>
      <c r="L1210" s="1" t="s">
        <v>1208</v>
      </c>
      <c r="M1210" s="1" t="s">
        <v>12607</v>
      </c>
      <c r="N1210" s="1" t="s">
        <v>13071</v>
      </c>
      <c r="O1210" s="1" t="s">
        <v>1208</v>
      </c>
      <c r="P1210" s="1" t="s">
        <v>26312</v>
      </c>
      <c r="Q1210" s="1" t="s">
        <v>26312</v>
      </c>
      <c r="R1210" s="1" t="s">
        <v>13970</v>
      </c>
      <c r="S1210" s="1" t="s">
        <v>1208</v>
      </c>
      <c r="T1210" s="1"/>
      <c r="U1210" s="1"/>
      <c r="V1210" s="1" t="s">
        <v>13978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20770</v>
      </c>
      <c r="F1211" s="1" t="s">
        <v>21552</v>
      </c>
      <c r="G1211" s="1" t="s">
        <v>22317</v>
      </c>
      <c r="H1211" s="1" t="s">
        <v>23026</v>
      </c>
      <c r="I1211" s="1" t="s">
        <v>10945</v>
      </c>
      <c r="J1211" s="1"/>
      <c r="K1211" s="1" t="s">
        <v>26272</v>
      </c>
      <c r="L1211" s="1" t="s">
        <v>1209</v>
      </c>
      <c r="M1211" s="1" t="s">
        <v>12608</v>
      </c>
      <c r="N1211" s="1" t="s">
        <v>13071</v>
      </c>
      <c r="O1211" s="1" t="s">
        <v>1209</v>
      </c>
      <c r="P1211" s="1" t="s">
        <v>26312</v>
      </c>
      <c r="Q1211" s="1" t="s">
        <v>26312</v>
      </c>
      <c r="R1211" s="1" t="s">
        <v>13970</v>
      </c>
      <c r="S1211" s="1" t="s">
        <v>1209</v>
      </c>
      <c r="T1211" s="1"/>
      <c r="U1211" s="1"/>
      <c r="V1211" s="1" t="s">
        <v>13978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14945</v>
      </c>
      <c r="F1212" s="1" t="s">
        <v>16029</v>
      </c>
      <c r="G1212" s="1" t="s">
        <v>17100</v>
      </c>
      <c r="H1212" s="1" t="s">
        <v>18091</v>
      </c>
      <c r="I1212" s="1" t="s">
        <v>10946</v>
      </c>
      <c r="J1212" s="1"/>
      <c r="K1212" s="1" t="s">
        <v>26272</v>
      </c>
      <c r="L1212" s="1" t="s">
        <v>1210</v>
      </c>
      <c r="M1212" s="1" t="s">
        <v>12609</v>
      </c>
      <c r="N1212" s="1" t="s">
        <v>13071</v>
      </c>
      <c r="O1212" s="1" t="s">
        <v>1210</v>
      </c>
      <c r="P1212" s="1" t="s">
        <v>26312</v>
      </c>
      <c r="Q1212" s="1" t="s">
        <v>26312</v>
      </c>
      <c r="R1212" s="1" t="s">
        <v>13970</v>
      </c>
      <c r="S1212" s="1" t="s">
        <v>1210</v>
      </c>
      <c r="T1212" s="1"/>
      <c r="U1212" s="1"/>
      <c r="V1212" s="1" t="s">
        <v>13978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20771</v>
      </c>
      <c r="F1213" s="1" t="s">
        <v>21553</v>
      </c>
      <c r="G1213" s="1" t="s">
        <v>22318</v>
      </c>
      <c r="H1213" s="1" t="s">
        <v>23027</v>
      </c>
      <c r="I1213" s="1" t="s">
        <v>10947</v>
      </c>
      <c r="J1213" s="1"/>
      <c r="K1213" s="1" t="s">
        <v>26272</v>
      </c>
      <c r="L1213" s="1" t="s">
        <v>1211</v>
      </c>
      <c r="M1213" s="1" t="s">
        <v>12610</v>
      </c>
      <c r="N1213" s="1" t="s">
        <v>13071</v>
      </c>
      <c r="O1213" s="1" t="s">
        <v>1211</v>
      </c>
      <c r="P1213" s="1" t="s">
        <v>26312</v>
      </c>
      <c r="Q1213" s="1" t="s">
        <v>26312</v>
      </c>
      <c r="R1213" s="1" t="s">
        <v>13970</v>
      </c>
      <c r="S1213" s="1" t="s">
        <v>1211</v>
      </c>
      <c r="T1213" s="1"/>
      <c r="U1213" s="1"/>
      <c r="V1213" s="1" t="s">
        <v>13978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24432</v>
      </c>
      <c r="F1214" s="1" t="s">
        <v>25047</v>
      </c>
      <c r="G1214" s="1" t="s">
        <v>25655</v>
      </c>
      <c r="H1214" s="1" t="s">
        <v>26209</v>
      </c>
      <c r="I1214" s="1" t="s">
        <v>10948</v>
      </c>
      <c r="J1214" s="1"/>
      <c r="K1214" s="1" t="s">
        <v>26272</v>
      </c>
      <c r="L1214" s="1" t="s">
        <v>1212</v>
      </c>
      <c r="M1214" s="1" t="s">
        <v>12611</v>
      </c>
      <c r="N1214" s="1" t="s">
        <v>13071</v>
      </c>
      <c r="O1214" s="1" t="s">
        <v>1212</v>
      </c>
      <c r="P1214" s="1" t="s">
        <v>26312</v>
      </c>
      <c r="Q1214" s="1" t="s">
        <v>26312</v>
      </c>
      <c r="R1214" s="1" t="s">
        <v>13970</v>
      </c>
      <c r="S1214" s="1" t="s">
        <v>1212</v>
      </c>
      <c r="T1214" s="1"/>
      <c r="U1214" s="1"/>
      <c r="V1214" s="1" t="s">
        <v>13978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6231</v>
      </c>
      <c r="G1215" s="1" t="s">
        <v>7828</v>
      </c>
      <c r="H1215" s="1" t="s">
        <v>9334</v>
      </c>
      <c r="I1215" s="1" t="s">
        <v>10949</v>
      </c>
      <c r="J1215" s="1"/>
      <c r="K1215" s="1" t="s">
        <v>26272</v>
      </c>
      <c r="L1215" s="1" t="s">
        <v>1213</v>
      </c>
      <c r="M1215" s="1" t="s">
        <v>12612</v>
      </c>
      <c r="N1215" s="1" t="s">
        <v>13071</v>
      </c>
      <c r="O1215" s="1" t="s">
        <v>1213</v>
      </c>
      <c r="P1215" s="1" t="s">
        <v>26312</v>
      </c>
      <c r="Q1215" s="1" t="s">
        <v>26312</v>
      </c>
      <c r="R1215" s="1" t="s">
        <v>13970</v>
      </c>
      <c r="S1215" s="1" t="s">
        <v>1213</v>
      </c>
      <c r="T1215" s="1"/>
      <c r="U1215" s="1"/>
      <c r="V1215" s="1" t="s">
        <v>13978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6232</v>
      </c>
      <c r="G1216" s="1" t="s">
        <v>7829</v>
      </c>
      <c r="H1216" s="1" t="s">
        <v>9335</v>
      </c>
      <c r="I1216" s="1" t="s">
        <v>10950</v>
      </c>
      <c r="J1216" s="1"/>
      <c r="K1216" s="1" t="s">
        <v>26272</v>
      </c>
      <c r="L1216" s="1" t="s">
        <v>1214</v>
      </c>
      <c r="M1216" s="1" t="s">
        <v>12613</v>
      </c>
      <c r="N1216" s="1" t="s">
        <v>13071</v>
      </c>
      <c r="O1216" s="1" t="s">
        <v>1214</v>
      </c>
      <c r="P1216" s="1" t="s">
        <v>26312</v>
      </c>
      <c r="Q1216" s="1" t="s">
        <v>26312</v>
      </c>
      <c r="R1216" s="1" t="s">
        <v>13970</v>
      </c>
      <c r="S1216" s="1" t="s">
        <v>1214</v>
      </c>
      <c r="T1216" s="1"/>
      <c r="U1216" s="1"/>
      <c r="V1216" s="1" t="s">
        <v>13978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6233</v>
      </c>
      <c r="G1217" s="1" t="s">
        <v>7830</v>
      </c>
      <c r="H1217" s="1" t="s">
        <v>9336</v>
      </c>
      <c r="I1217" s="1" t="s">
        <v>10951</v>
      </c>
      <c r="J1217" s="1"/>
      <c r="K1217" s="1" t="s">
        <v>26272</v>
      </c>
      <c r="L1217" s="1" t="s">
        <v>1215</v>
      </c>
      <c r="M1217" s="1" t="s">
        <v>12614</v>
      </c>
      <c r="N1217" s="1" t="s">
        <v>13071</v>
      </c>
      <c r="O1217" s="1" t="s">
        <v>1215</v>
      </c>
      <c r="P1217" s="1" t="s">
        <v>26312</v>
      </c>
      <c r="Q1217" s="1" t="s">
        <v>26312</v>
      </c>
      <c r="R1217" s="1" t="s">
        <v>13970</v>
      </c>
      <c r="S1217" s="1" t="s">
        <v>1215</v>
      </c>
      <c r="T1217" s="1"/>
      <c r="U1217" s="1"/>
      <c r="V1217" s="1" t="s">
        <v>13978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20774</v>
      </c>
      <c r="F1218" s="1" t="s">
        <v>21556</v>
      </c>
      <c r="G1218" s="1" t="s">
        <v>22321</v>
      </c>
      <c r="H1218" s="1" t="s">
        <v>23030</v>
      </c>
      <c r="I1218" s="1" t="s">
        <v>10952</v>
      </c>
      <c r="J1218" s="1"/>
      <c r="K1218" s="1" t="s">
        <v>26272</v>
      </c>
      <c r="L1218" s="1" t="s">
        <v>1216</v>
      </c>
      <c r="M1218" s="1" t="s">
        <v>12615</v>
      </c>
      <c r="N1218" s="1" t="s">
        <v>13071</v>
      </c>
      <c r="O1218" s="1" t="s">
        <v>1216</v>
      </c>
      <c r="P1218" s="1" t="s">
        <v>26312</v>
      </c>
      <c r="Q1218" s="1" t="s">
        <v>26312</v>
      </c>
      <c r="R1218" s="1" t="s">
        <v>13970</v>
      </c>
      <c r="S1218" s="1" t="s">
        <v>1216</v>
      </c>
      <c r="T1218" s="1"/>
      <c r="U1218" s="1"/>
      <c r="V1218" s="1" t="s">
        <v>13978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6235</v>
      </c>
      <c r="G1219" s="1" t="s">
        <v>7832</v>
      </c>
      <c r="H1219" s="1" t="s">
        <v>9338</v>
      </c>
      <c r="I1219" s="1" t="s">
        <v>10953</v>
      </c>
      <c r="J1219" s="1"/>
      <c r="K1219" s="1" t="s">
        <v>26272</v>
      </c>
      <c r="L1219" s="1" t="s">
        <v>1217</v>
      </c>
      <c r="M1219" s="1" t="s">
        <v>12616</v>
      </c>
      <c r="N1219" s="1" t="s">
        <v>13071</v>
      </c>
      <c r="O1219" s="1" t="s">
        <v>1217</v>
      </c>
      <c r="P1219" s="1" t="s">
        <v>26312</v>
      </c>
      <c r="Q1219" s="1" t="s">
        <v>26312</v>
      </c>
      <c r="R1219" s="1" t="s">
        <v>13970</v>
      </c>
      <c r="S1219" s="1" t="s">
        <v>1217</v>
      </c>
      <c r="T1219" s="1"/>
      <c r="U1219" s="1"/>
      <c r="V1219" s="1" t="s">
        <v>13978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24433</v>
      </c>
      <c r="F1220" s="1" t="s">
        <v>25048</v>
      </c>
      <c r="G1220" s="1" t="s">
        <v>25656</v>
      </c>
      <c r="H1220" s="1" t="s">
        <v>26210</v>
      </c>
      <c r="I1220" s="1" t="s">
        <v>10954</v>
      </c>
      <c r="J1220" s="1"/>
      <c r="K1220" s="1" t="s">
        <v>26272</v>
      </c>
      <c r="L1220" s="1" t="s">
        <v>1218</v>
      </c>
      <c r="M1220" s="1" t="s">
        <v>12617</v>
      </c>
      <c r="N1220" s="1" t="s">
        <v>13071</v>
      </c>
      <c r="O1220" s="1" t="s">
        <v>1218</v>
      </c>
      <c r="P1220" s="1" t="s">
        <v>26312</v>
      </c>
      <c r="Q1220" s="1" t="s">
        <v>26312</v>
      </c>
      <c r="R1220" s="1" t="s">
        <v>13970</v>
      </c>
      <c r="S1220" s="1" t="s">
        <v>1218</v>
      </c>
      <c r="T1220" s="1"/>
      <c r="U1220" s="1"/>
      <c r="V1220" s="1" t="s">
        <v>13978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24434</v>
      </c>
      <c r="F1221" s="1" t="s">
        <v>25049</v>
      </c>
      <c r="G1221" s="1" t="s">
        <v>25657</v>
      </c>
      <c r="H1221" s="1" t="s">
        <v>26211</v>
      </c>
      <c r="I1221" s="1" t="s">
        <v>10955</v>
      </c>
      <c r="J1221" s="1"/>
      <c r="K1221" s="1" t="s">
        <v>26272</v>
      </c>
      <c r="L1221" s="1" t="s">
        <v>1219</v>
      </c>
      <c r="M1221" s="1" t="s">
        <v>12618</v>
      </c>
      <c r="N1221" s="1" t="s">
        <v>13071</v>
      </c>
      <c r="O1221" s="1" t="s">
        <v>1219</v>
      </c>
      <c r="P1221" s="1" t="s">
        <v>26312</v>
      </c>
      <c r="Q1221" s="1" t="s">
        <v>26312</v>
      </c>
      <c r="R1221" s="1" t="s">
        <v>13970</v>
      </c>
      <c r="S1221" s="1" t="s">
        <v>1219</v>
      </c>
      <c r="T1221" s="1"/>
      <c r="U1221" s="1"/>
      <c r="V1221" s="1" t="s">
        <v>13978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24435</v>
      </c>
      <c r="F1222" s="1" t="s">
        <v>25050</v>
      </c>
      <c r="G1222" s="1" t="s">
        <v>25658</v>
      </c>
      <c r="H1222" s="1" t="s">
        <v>26200</v>
      </c>
      <c r="I1222" s="1" t="s">
        <v>10956</v>
      </c>
      <c r="J1222" s="1"/>
      <c r="K1222" s="1" t="s">
        <v>26272</v>
      </c>
      <c r="L1222" s="1" t="s">
        <v>1220</v>
      </c>
      <c r="M1222" s="1" t="s">
        <v>12619</v>
      </c>
      <c r="N1222" s="1" t="s">
        <v>13071</v>
      </c>
      <c r="O1222" s="1" t="s">
        <v>1220</v>
      </c>
      <c r="P1222" s="1" t="s">
        <v>26312</v>
      </c>
      <c r="Q1222" s="1" t="s">
        <v>26312</v>
      </c>
      <c r="R1222" s="1" t="s">
        <v>13970</v>
      </c>
      <c r="S1222" s="1" t="s">
        <v>1220</v>
      </c>
      <c r="T1222" s="1"/>
      <c r="U1222" s="1"/>
      <c r="V1222" s="1" t="s">
        <v>13978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24436</v>
      </c>
      <c r="F1223" s="1" t="s">
        <v>25051</v>
      </c>
      <c r="G1223" s="1" t="s">
        <v>25659</v>
      </c>
      <c r="H1223" s="1" t="s">
        <v>26212</v>
      </c>
      <c r="I1223" s="1" t="s">
        <v>10957</v>
      </c>
      <c r="J1223" s="1"/>
      <c r="K1223" s="1" t="s">
        <v>26272</v>
      </c>
      <c r="L1223" s="1" t="s">
        <v>1221</v>
      </c>
      <c r="M1223" s="1" t="s">
        <v>12620</v>
      </c>
      <c r="N1223" s="1" t="s">
        <v>13071</v>
      </c>
      <c r="O1223" s="1" t="s">
        <v>1221</v>
      </c>
      <c r="P1223" s="1" t="s">
        <v>26312</v>
      </c>
      <c r="Q1223" s="1" t="s">
        <v>26312</v>
      </c>
      <c r="R1223" s="1" t="s">
        <v>13970</v>
      </c>
      <c r="S1223" s="1" t="s">
        <v>1221</v>
      </c>
      <c r="T1223" s="1"/>
      <c r="U1223" s="1"/>
      <c r="V1223" s="1" t="s">
        <v>13978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24437</v>
      </c>
      <c r="F1224" s="1" t="s">
        <v>25052</v>
      </c>
      <c r="G1224" s="1" t="s">
        <v>25660</v>
      </c>
      <c r="H1224" s="1" t="s">
        <v>26213</v>
      </c>
      <c r="I1224" s="1" t="s">
        <v>10958</v>
      </c>
      <c r="J1224" s="1"/>
      <c r="K1224" s="1" t="s">
        <v>26272</v>
      </c>
      <c r="L1224" s="1" t="s">
        <v>1222</v>
      </c>
      <c r="M1224" s="1" t="s">
        <v>12621</v>
      </c>
      <c r="N1224" s="1" t="s">
        <v>13071</v>
      </c>
      <c r="O1224" s="1" t="s">
        <v>1222</v>
      </c>
      <c r="P1224" s="1" t="s">
        <v>26312</v>
      </c>
      <c r="Q1224" s="1" t="s">
        <v>26312</v>
      </c>
      <c r="R1224" s="1" t="s">
        <v>13970</v>
      </c>
      <c r="S1224" s="1" t="s">
        <v>1222</v>
      </c>
      <c r="T1224" s="1"/>
      <c r="U1224" s="1"/>
      <c r="V1224" s="1" t="s">
        <v>13978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20775</v>
      </c>
      <c r="F1225" s="1" t="s">
        <v>21557</v>
      </c>
      <c r="G1225" s="1" t="s">
        <v>22322</v>
      </c>
      <c r="H1225" s="1" t="s">
        <v>23031</v>
      </c>
      <c r="I1225" s="1" t="s">
        <v>10959</v>
      </c>
      <c r="J1225" s="1"/>
      <c r="K1225" s="1" t="s">
        <v>26272</v>
      </c>
      <c r="L1225" s="1" t="s">
        <v>1223</v>
      </c>
      <c r="M1225" s="1" t="s">
        <v>12622</v>
      </c>
      <c r="N1225" s="1" t="s">
        <v>13071</v>
      </c>
      <c r="O1225" s="1" t="s">
        <v>1223</v>
      </c>
      <c r="P1225" s="1" t="s">
        <v>26312</v>
      </c>
      <c r="Q1225" s="1" t="s">
        <v>26312</v>
      </c>
      <c r="R1225" s="1" t="s">
        <v>13970</v>
      </c>
      <c r="S1225" s="1" t="s">
        <v>1223</v>
      </c>
      <c r="T1225" s="1"/>
      <c r="U1225" s="1"/>
      <c r="V1225" s="1" t="s">
        <v>13978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14951</v>
      </c>
      <c r="F1226" s="1" t="s">
        <v>16035</v>
      </c>
      <c r="G1226" s="1" t="s">
        <v>17106</v>
      </c>
      <c r="H1226" s="1" t="s">
        <v>18097</v>
      </c>
      <c r="I1226" s="1" t="s">
        <v>10960</v>
      </c>
      <c r="J1226" s="1"/>
      <c r="K1226" s="1" t="s">
        <v>26272</v>
      </c>
      <c r="L1226" s="1" t="s">
        <v>1224</v>
      </c>
      <c r="M1226" s="1" t="s">
        <v>12623</v>
      </c>
      <c r="N1226" s="1" t="s">
        <v>13071</v>
      </c>
      <c r="O1226" s="1" t="s">
        <v>1224</v>
      </c>
      <c r="P1226" s="1" t="s">
        <v>26312</v>
      </c>
      <c r="Q1226" s="1" t="s">
        <v>26312</v>
      </c>
      <c r="R1226" s="1" t="s">
        <v>13970</v>
      </c>
      <c r="S1226" s="1" t="s">
        <v>1224</v>
      </c>
      <c r="T1226" s="1"/>
      <c r="U1226" s="1"/>
      <c r="V1226" s="1" t="s">
        <v>13978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24438</v>
      </c>
      <c r="F1227" s="1" t="s">
        <v>25053</v>
      </c>
      <c r="G1227" s="1" t="s">
        <v>25661</v>
      </c>
      <c r="H1227" s="1" t="s">
        <v>26214</v>
      </c>
      <c r="I1227" s="1" t="s">
        <v>10961</v>
      </c>
      <c r="J1227" s="1"/>
      <c r="K1227" s="1" t="s">
        <v>26272</v>
      </c>
      <c r="L1227" s="1" t="s">
        <v>1225</v>
      </c>
      <c r="M1227" s="1" t="s">
        <v>12624</v>
      </c>
      <c r="N1227" s="1" t="s">
        <v>13071</v>
      </c>
      <c r="O1227" s="1" t="s">
        <v>1225</v>
      </c>
      <c r="P1227" s="1" t="s">
        <v>26312</v>
      </c>
      <c r="Q1227" s="1" t="s">
        <v>26312</v>
      </c>
      <c r="R1227" s="1" t="s">
        <v>13970</v>
      </c>
      <c r="S1227" s="1" t="s">
        <v>1225</v>
      </c>
      <c r="T1227" s="1"/>
      <c r="U1227" s="1"/>
      <c r="V1227" s="1" t="s">
        <v>13978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6244</v>
      </c>
      <c r="G1228" s="1" t="s">
        <v>7841</v>
      </c>
      <c r="H1228" s="1" t="s">
        <v>9346</v>
      </c>
      <c r="I1228" s="1" t="s">
        <v>10962</v>
      </c>
      <c r="J1228" s="1"/>
      <c r="K1228" s="1" t="s">
        <v>26272</v>
      </c>
      <c r="L1228" s="1" t="s">
        <v>1226</v>
      </c>
      <c r="M1228" s="1" t="s">
        <v>12625</v>
      </c>
      <c r="N1228" s="1" t="s">
        <v>13071</v>
      </c>
      <c r="O1228" s="1" t="s">
        <v>1226</v>
      </c>
      <c r="P1228" s="1" t="s">
        <v>26312</v>
      </c>
      <c r="Q1228" s="1" t="s">
        <v>26312</v>
      </c>
      <c r="R1228" s="1" t="s">
        <v>13970</v>
      </c>
      <c r="S1228" s="1" t="s">
        <v>1226</v>
      </c>
      <c r="T1228" s="1"/>
      <c r="U1228" s="1"/>
      <c r="V1228" s="1" t="s">
        <v>13978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6245</v>
      </c>
      <c r="G1229" s="1" t="s">
        <v>7842</v>
      </c>
      <c r="H1229" s="1" t="s">
        <v>9347</v>
      </c>
      <c r="I1229" s="1" t="s">
        <v>10963</v>
      </c>
      <c r="J1229" s="1"/>
      <c r="K1229" s="1" t="s">
        <v>26272</v>
      </c>
      <c r="L1229" s="1" t="s">
        <v>1227</v>
      </c>
      <c r="M1229" s="1" t="s">
        <v>12626</v>
      </c>
      <c r="N1229" s="1" t="s">
        <v>13071</v>
      </c>
      <c r="O1229" s="1" t="s">
        <v>1227</v>
      </c>
      <c r="P1229" s="1" t="s">
        <v>26312</v>
      </c>
      <c r="Q1229" s="1" t="s">
        <v>26312</v>
      </c>
      <c r="R1229" s="1" t="s">
        <v>13970</v>
      </c>
      <c r="S1229" s="1" t="s">
        <v>1227</v>
      </c>
      <c r="T1229" s="1"/>
      <c r="U1229" s="1"/>
      <c r="V1229" s="1" t="s">
        <v>13978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24439</v>
      </c>
      <c r="F1230" s="1" t="s">
        <v>25054</v>
      </c>
      <c r="G1230" s="1" t="s">
        <v>25662</v>
      </c>
      <c r="H1230" s="1" t="s">
        <v>26215</v>
      </c>
      <c r="I1230" s="1" t="s">
        <v>10964</v>
      </c>
      <c r="J1230" s="1"/>
      <c r="K1230" s="1" t="s">
        <v>26272</v>
      </c>
      <c r="L1230" s="1" t="s">
        <v>1228</v>
      </c>
      <c r="M1230" s="1" t="s">
        <v>12627</v>
      </c>
      <c r="N1230" s="1" t="s">
        <v>13071</v>
      </c>
      <c r="O1230" s="1" t="s">
        <v>1228</v>
      </c>
      <c r="P1230" s="1" t="s">
        <v>26312</v>
      </c>
      <c r="Q1230" s="1" t="s">
        <v>26312</v>
      </c>
      <c r="R1230" s="1" t="s">
        <v>13970</v>
      </c>
      <c r="S1230" s="1" t="s">
        <v>1228</v>
      </c>
      <c r="T1230" s="1"/>
      <c r="U1230" s="1"/>
      <c r="V1230" s="1" t="s">
        <v>13978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6247</v>
      </c>
      <c r="G1231" s="1" t="s">
        <v>7844</v>
      </c>
      <c r="H1231" s="1" t="s">
        <v>9349</v>
      </c>
      <c r="I1231" s="1" t="s">
        <v>10965</v>
      </c>
      <c r="J1231" s="1"/>
      <c r="K1231" s="1" t="s">
        <v>26272</v>
      </c>
      <c r="L1231" s="1" t="s">
        <v>1229</v>
      </c>
      <c r="M1231" s="1" t="s">
        <v>12628</v>
      </c>
      <c r="N1231" s="1" t="s">
        <v>13071</v>
      </c>
      <c r="O1231" s="1" t="s">
        <v>1229</v>
      </c>
      <c r="P1231" s="1" t="s">
        <v>26312</v>
      </c>
      <c r="Q1231" s="1" t="s">
        <v>26312</v>
      </c>
      <c r="R1231" s="1" t="s">
        <v>13970</v>
      </c>
      <c r="S1231" s="1" t="s">
        <v>1229</v>
      </c>
      <c r="T1231" s="1"/>
      <c r="U1231" s="1"/>
      <c r="V1231" s="1" t="s">
        <v>13978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4616</v>
      </c>
      <c r="G1232" s="1" t="s">
        <v>7845</v>
      </c>
      <c r="H1232" s="1" t="s">
        <v>9347</v>
      </c>
      <c r="I1232" s="1" t="s">
        <v>10966</v>
      </c>
      <c r="J1232" s="1"/>
      <c r="K1232" s="1" t="s">
        <v>26272</v>
      </c>
      <c r="L1232" s="1" t="s">
        <v>1230</v>
      </c>
      <c r="M1232" s="1" t="s">
        <v>12629</v>
      </c>
      <c r="N1232" s="1" t="s">
        <v>13071</v>
      </c>
      <c r="O1232" s="1" t="s">
        <v>1230</v>
      </c>
      <c r="P1232" s="1" t="s">
        <v>26312</v>
      </c>
      <c r="Q1232" s="1" t="s">
        <v>26312</v>
      </c>
      <c r="R1232" s="1" t="s">
        <v>13970</v>
      </c>
      <c r="S1232" s="1" t="s">
        <v>1230</v>
      </c>
      <c r="T1232" s="1"/>
      <c r="U1232" s="1"/>
      <c r="V1232" s="1" t="s">
        <v>13978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20777</v>
      </c>
      <c r="F1233" s="1" t="s">
        <v>21559</v>
      </c>
      <c r="G1233" s="1" t="s">
        <v>22324</v>
      </c>
      <c r="H1233" s="1" t="s">
        <v>23033</v>
      </c>
      <c r="I1233" s="1" t="s">
        <v>10967</v>
      </c>
      <c r="J1233" s="1"/>
      <c r="K1233" s="1" t="s">
        <v>26272</v>
      </c>
      <c r="L1233" s="1" t="s">
        <v>1231</v>
      </c>
      <c r="M1233" s="1" t="s">
        <v>12630</v>
      </c>
      <c r="N1233" s="1" t="s">
        <v>13071</v>
      </c>
      <c r="O1233" s="1" t="s">
        <v>1231</v>
      </c>
      <c r="P1233" s="1" t="s">
        <v>26312</v>
      </c>
      <c r="Q1233" s="1" t="s">
        <v>26312</v>
      </c>
      <c r="R1233" s="1" t="s">
        <v>13970</v>
      </c>
      <c r="S1233" s="1" t="s">
        <v>1231</v>
      </c>
      <c r="T1233" s="1"/>
      <c r="U1233" s="1"/>
      <c r="V1233" s="1" t="s">
        <v>13978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24440</v>
      </c>
      <c r="F1234" s="1" t="s">
        <v>24440</v>
      </c>
      <c r="G1234" s="1" t="s">
        <v>25663</v>
      </c>
      <c r="H1234" s="1" t="s">
        <v>26216</v>
      </c>
      <c r="I1234" s="1" t="s">
        <v>10968</v>
      </c>
      <c r="J1234" s="1"/>
      <c r="K1234" s="1" t="s">
        <v>26272</v>
      </c>
      <c r="L1234" s="1" t="s">
        <v>1232</v>
      </c>
      <c r="M1234" s="1" t="s">
        <v>12631</v>
      </c>
      <c r="N1234" s="1" t="s">
        <v>13071</v>
      </c>
      <c r="O1234" s="1" t="s">
        <v>1232</v>
      </c>
      <c r="P1234" s="1" t="s">
        <v>26312</v>
      </c>
      <c r="Q1234" s="1" t="s">
        <v>26312</v>
      </c>
      <c r="R1234" s="1" t="s">
        <v>13970</v>
      </c>
      <c r="S1234" s="1" t="s">
        <v>1232</v>
      </c>
      <c r="T1234" s="1"/>
      <c r="U1234" s="1"/>
      <c r="V1234" s="1" t="s">
        <v>13978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6249</v>
      </c>
      <c r="G1235" s="1" t="s">
        <v>7848</v>
      </c>
      <c r="H1235" s="1" t="s">
        <v>9349</v>
      </c>
      <c r="I1235" s="1" t="s">
        <v>10969</v>
      </c>
      <c r="J1235" s="1"/>
      <c r="K1235" s="1" t="s">
        <v>26272</v>
      </c>
      <c r="L1235" s="1" t="s">
        <v>1233</v>
      </c>
      <c r="M1235" s="1" t="s">
        <v>12632</v>
      </c>
      <c r="N1235" s="1" t="s">
        <v>13071</v>
      </c>
      <c r="O1235" s="1" t="s">
        <v>1233</v>
      </c>
      <c r="P1235" s="1" t="s">
        <v>26312</v>
      </c>
      <c r="Q1235" s="1" t="s">
        <v>26312</v>
      </c>
      <c r="R1235" s="1" t="s">
        <v>13970</v>
      </c>
      <c r="S1235" s="1" t="s">
        <v>1233</v>
      </c>
      <c r="T1235" s="1"/>
      <c r="U1235" s="1"/>
      <c r="V1235" s="1" t="s">
        <v>13978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14955</v>
      </c>
      <c r="F1236" s="1" t="s">
        <v>16038</v>
      </c>
      <c r="G1236" s="1" t="s">
        <v>17110</v>
      </c>
      <c r="H1236" s="1" t="s">
        <v>18100</v>
      </c>
      <c r="I1236" s="1" t="s">
        <v>10970</v>
      </c>
      <c r="J1236" s="1"/>
      <c r="K1236" s="1" t="s">
        <v>26272</v>
      </c>
      <c r="L1236" s="1" t="s">
        <v>1234</v>
      </c>
      <c r="M1236" s="1" t="s">
        <v>12633</v>
      </c>
      <c r="N1236" s="1" t="s">
        <v>13071</v>
      </c>
      <c r="O1236" s="1" t="s">
        <v>1234</v>
      </c>
      <c r="P1236" s="1" t="s">
        <v>26312</v>
      </c>
      <c r="Q1236" s="1" t="s">
        <v>26312</v>
      </c>
      <c r="R1236" s="1" t="s">
        <v>13970</v>
      </c>
      <c r="S1236" s="1" t="s">
        <v>1234</v>
      </c>
      <c r="T1236" s="1"/>
      <c r="U1236" s="1"/>
      <c r="V1236" s="1" t="s">
        <v>13978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6251</v>
      </c>
      <c r="G1237" s="1" t="s">
        <v>7850</v>
      </c>
      <c r="H1237" s="1" t="s">
        <v>9353</v>
      </c>
      <c r="I1237" s="1" t="s">
        <v>10971</v>
      </c>
      <c r="J1237" s="1"/>
      <c r="K1237" s="1" t="s">
        <v>26272</v>
      </c>
      <c r="L1237" s="1" t="s">
        <v>1235</v>
      </c>
      <c r="M1237" s="1" t="s">
        <v>12634</v>
      </c>
      <c r="N1237" s="1" t="s">
        <v>13071</v>
      </c>
      <c r="O1237" s="1" t="s">
        <v>1235</v>
      </c>
      <c r="P1237" s="1" t="s">
        <v>26312</v>
      </c>
      <c r="Q1237" s="1" t="s">
        <v>26312</v>
      </c>
      <c r="R1237" s="1" t="s">
        <v>13970</v>
      </c>
      <c r="S1237" s="1" t="s">
        <v>1235</v>
      </c>
      <c r="T1237" s="1"/>
      <c r="U1237" s="1"/>
      <c r="V1237" s="1" t="s">
        <v>13978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24441</v>
      </c>
      <c r="F1238" s="1" t="s">
        <v>25055</v>
      </c>
      <c r="G1238" s="1" t="s">
        <v>25664</v>
      </c>
      <c r="H1238" s="1" t="s">
        <v>26215</v>
      </c>
      <c r="I1238" s="1" t="s">
        <v>10972</v>
      </c>
      <c r="J1238" s="1"/>
      <c r="K1238" s="1" t="s">
        <v>26272</v>
      </c>
      <c r="L1238" s="1" t="s">
        <v>1236</v>
      </c>
      <c r="M1238" s="1" t="s">
        <v>12635</v>
      </c>
      <c r="N1238" s="1" t="s">
        <v>13071</v>
      </c>
      <c r="O1238" s="1" t="s">
        <v>1236</v>
      </c>
      <c r="P1238" s="1" t="s">
        <v>26312</v>
      </c>
      <c r="Q1238" s="1" t="s">
        <v>26312</v>
      </c>
      <c r="R1238" s="1" t="s">
        <v>13970</v>
      </c>
      <c r="S1238" s="1" t="s">
        <v>1236</v>
      </c>
      <c r="T1238" s="1"/>
      <c r="U1238" s="1"/>
      <c r="V1238" s="1" t="s">
        <v>13978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6253</v>
      </c>
      <c r="G1239" s="1" t="s">
        <v>7852</v>
      </c>
      <c r="H1239" s="1" t="s">
        <v>9354</v>
      </c>
      <c r="I1239" s="1" t="s">
        <v>10973</v>
      </c>
      <c r="J1239" s="1"/>
      <c r="K1239" s="1" t="s">
        <v>26272</v>
      </c>
      <c r="L1239" s="1" t="s">
        <v>1237</v>
      </c>
      <c r="M1239" s="1" t="s">
        <v>12636</v>
      </c>
      <c r="N1239" s="1" t="s">
        <v>13071</v>
      </c>
      <c r="O1239" s="1" t="s">
        <v>1237</v>
      </c>
      <c r="P1239" s="1" t="s">
        <v>26312</v>
      </c>
      <c r="Q1239" s="1" t="s">
        <v>26312</v>
      </c>
      <c r="R1239" s="1" t="s">
        <v>13970</v>
      </c>
      <c r="S1239" s="1" t="s">
        <v>1237</v>
      </c>
      <c r="T1239" s="1"/>
      <c r="U1239" s="1"/>
      <c r="V1239" s="1" t="s">
        <v>13978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14957</v>
      </c>
      <c r="F1240" s="1" t="s">
        <v>16040</v>
      </c>
      <c r="G1240" s="1" t="s">
        <v>17112</v>
      </c>
      <c r="H1240" s="1" t="s">
        <v>18102</v>
      </c>
      <c r="I1240" s="1" t="s">
        <v>10974</v>
      </c>
      <c r="J1240" s="1"/>
      <c r="K1240" s="1" t="s">
        <v>26272</v>
      </c>
      <c r="L1240" s="1" t="s">
        <v>1238</v>
      </c>
      <c r="M1240" s="1" t="s">
        <v>12637</v>
      </c>
      <c r="N1240" s="1" t="s">
        <v>13071</v>
      </c>
      <c r="O1240" s="1" t="s">
        <v>1238</v>
      </c>
      <c r="P1240" s="1" t="s">
        <v>26312</v>
      </c>
      <c r="Q1240" s="1" t="s">
        <v>26312</v>
      </c>
      <c r="R1240" s="1" t="s">
        <v>13970</v>
      </c>
      <c r="S1240" s="1" t="s">
        <v>1238</v>
      </c>
      <c r="T1240" s="1"/>
      <c r="U1240" s="1"/>
      <c r="V1240" s="1" t="s">
        <v>13978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6255</v>
      </c>
      <c r="G1241" s="1" t="s">
        <v>7854</v>
      </c>
      <c r="H1241" s="1" t="s">
        <v>9356</v>
      </c>
      <c r="I1241" s="1" t="s">
        <v>10975</v>
      </c>
      <c r="J1241" s="1"/>
      <c r="K1241" s="1" t="s">
        <v>26272</v>
      </c>
      <c r="L1241" s="1" t="s">
        <v>1239</v>
      </c>
      <c r="M1241" s="1" t="s">
        <v>12638</v>
      </c>
      <c r="N1241" s="1" t="s">
        <v>13071</v>
      </c>
      <c r="O1241" s="1" t="s">
        <v>1239</v>
      </c>
      <c r="P1241" s="1" t="s">
        <v>26312</v>
      </c>
      <c r="Q1241" s="1" t="s">
        <v>26312</v>
      </c>
      <c r="R1241" s="1" t="s">
        <v>13970</v>
      </c>
      <c r="S1241" s="1" t="s">
        <v>1239</v>
      </c>
      <c r="T1241" s="1"/>
      <c r="U1241" s="1"/>
      <c r="V1241" s="1" t="s">
        <v>13978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24442</v>
      </c>
      <c r="F1242" s="1" t="s">
        <v>25056</v>
      </c>
      <c r="G1242" s="1" t="s">
        <v>25665</v>
      </c>
      <c r="H1242" s="1" t="s">
        <v>26217</v>
      </c>
      <c r="I1242" s="1" t="s">
        <v>10976</v>
      </c>
      <c r="J1242" s="1"/>
      <c r="K1242" s="1" t="s">
        <v>26272</v>
      </c>
      <c r="L1242" s="1" t="s">
        <v>1240</v>
      </c>
      <c r="M1242" s="1" t="s">
        <v>12639</v>
      </c>
      <c r="N1242" s="1" t="s">
        <v>13071</v>
      </c>
      <c r="O1242" s="1" t="s">
        <v>1240</v>
      </c>
      <c r="P1242" s="1" t="s">
        <v>26312</v>
      </c>
      <c r="Q1242" s="1" t="s">
        <v>26312</v>
      </c>
      <c r="R1242" s="1" t="s">
        <v>13970</v>
      </c>
      <c r="S1242" s="1" t="s">
        <v>1240</v>
      </c>
      <c r="T1242" s="1"/>
      <c r="U1242" s="1"/>
      <c r="V1242" s="1" t="s">
        <v>13978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14960</v>
      </c>
      <c r="F1243" s="1" t="s">
        <v>16043</v>
      </c>
      <c r="G1243" s="1" t="s">
        <v>17115</v>
      </c>
      <c r="H1243" s="1" t="s">
        <v>18105</v>
      </c>
      <c r="I1243" s="1" t="s">
        <v>10977</v>
      </c>
      <c r="J1243" s="1"/>
      <c r="K1243" s="1" t="s">
        <v>26272</v>
      </c>
      <c r="L1243" s="1" t="s">
        <v>1241</v>
      </c>
      <c r="M1243" s="1" t="s">
        <v>12640</v>
      </c>
      <c r="N1243" s="1" t="s">
        <v>13071</v>
      </c>
      <c r="O1243" s="1" t="s">
        <v>1241</v>
      </c>
      <c r="P1243" s="1" t="s">
        <v>26312</v>
      </c>
      <c r="Q1243" s="1" t="s">
        <v>26312</v>
      </c>
      <c r="R1243" s="1" t="s">
        <v>13970</v>
      </c>
      <c r="S1243" s="1" t="s">
        <v>1241</v>
      </c>
      <c r="T1243" s="1"/>
      <c r="U1243" s="1"/>
      <c r="V1243" s="1" t="s">
        <v>13978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6258</v>
      </c>
      <c r="G1244" s="1" t="s">
        <v>7857</v>
      </c>
      <c r="H1244" s="1" t="s">
        <v>9359</v>
      </c>
      <c r="I1244" s="1" t="s">
        <v>10978</v>
      </c>
      <c r="J1244" s="1"/>
      <c r="K1244" s="1" t="s">
        <v>26272</v>
      </c>
      <c r="L1244" s="1" t="s">
        <v>1242</v>
      </c>
      <c r="M1244" s="1" t="s">
        <v>12641</v>
      </c>
      <c r="N1244" s="1" t="s">
        <v>13071</v>
      </c>
      <c r="O1244" s="1" t="s">
        <v>1242</v>
      </c>
      <c r="P1244" s="1" t="s">
        <v>26312</v>
      </c>
      <c r="Q1244" s="1" t="s">
        <v>26312</v>
      </c>
      <c r="R1244" s="1" t="s">
        <v>13970</v>
      </c>
      <c r="S1244" s="1" t="s">
        <v>1242</v>
      </c>
      <c r="T1244" s="1"/>
      <c r="U1244" s="1"/>
      <c r="V1244" s="1" t="s">
        <v>13978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14962</v>
      </c>
      <c r="F1245" s="1" t="s">
        <v>16045</v>
      </c>
      <c r="G1245" s="1" t="s">
        <v>17117</v>
      </c>
      <c r="H1245" s="1" t="s">
        <v>18107</v>
      </c>
      <c r="I1245" s="1" t="s">
        <v>10979</v>
      </c>
      <c r="J1245" s="1"/>
      <c r="K1245" s="1" t="s">
        <v>26272</v>
      </c>
      <c r="L1245" s="1" t="s">
        <v>1243</v>
      </c>
      <c r="M1245" s="1" t="s">
        <v>12642</v>
      </c>
      <c r="N1245" s="1" t="s">
        <v>13071</v>
      </c>
      <c r="O1245" s="1" t="s">
        <v>1243</v>
      </c>
      <c r="P1245" s="1" t="s">
        <v>26312</v>
      </c>
      <c r="Q1245" s="1" t="s">
        <v>26312</v>
      </c>
      <c r="R1245" s="1" t="s">
        <v>13970</v>
      </c>
      <c r="S1245" s="1" t="s">
        <v>1243</v>
      </c>
      <c r="T1245" s="1"/>
      <c r="U1245" s="1"/>
      <c r="V1245" s="1" t="s">
        <v>13978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14963</v>
      </c>
      <c r="F1246" s="1" t="s">
        <v>16046</v>
      </c>
      <c r="G1246" s="1" t="s">
        <v>17118</v>
      </c>
      <c r="H1246" s="1" t="s">
        <v>18108</v>
      </c>
      <c r="I1246" s="1" t="s">
        <v>10980</v>
      </c>
      <c r="J1246" s="1"/>
      <c r="K1246" s="1" t="s">
        <v>26272</v>
      </c>
      <c r="L1246" s="1" t="s">
        <v>1244</v>
      </c>
      <c r="M1246" s="1" t="s">
        <v>12643</v>
      </c>
      <c r="N1246" s="1" t="s">
        <v>13071</v>
      </c>
      <c r="O1246" s="1" t="s">
        <v>1244</v>
      </c>
      <c r="P1246" s="1" t="s">
        <v>26312</v>
      </c>
      <c r="Q1246" s="1" t="s">
        <v>26312</v>
      </c>
      <c r="R1246" s="1" t="s">
        <v>13970</v>
      </c>
      <c r="S1246" s="1" t="s">
        <v>1244</v>
      </c>
      <c r="T1246" s="1"/>
      <c r="U1246" s="1"/>
      <c r="V1246" s="1" t="s">
        <v>13978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24443</v>
      </c>
      <c r="F1247" s="1" t="s">
        <v>25057</v>
      </c>
      <c r="G1247" s="1" t="s">
        <v>25666</v>
      </c>
      <c r="H1247" s="1" t="s">
        <v>26217</v>
      </c>
      <c r="I1247" s="1" t="s">
        <v>10981</v>
      </c>
      <c r="J1247" s="1"/>
      <c r="K1247" s="1" t="s">
        <v>26272</v>
      </c>
      <c r="L1247" s="1" t="s">
        <v>1245</v>
      </c>
      <c r="M1247" s="1" t="s">
        <v>12644</v>
      </c>
      <c r="N1247" s="1" t="s">
        <v>13071</v>
      </c>
      <c r="O1247" s="1" t="s">
        <v>1245</v>
      </c>
      <c r="P1247" s="1" t="s">
        <v>26312</v>
      </c>
      <c r="Q1247" s="1" t="s">
        <v>26312</v>
      </c>
      <c r="R1247" s="1" t="s">
        <v>13970</v>
      </c>
      <c r="S1247" s="1" t="s">
        <v>1245</v>
      </c>
      <c r="T1247" s="1"/>
      <c r="U1247" s="1"/>
      <c r="V1247" s="1" t="s">
        <v>13978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6262</v>
      </c>
      <c r="G1248" s="1" t="s">
        <v>4632</v>
      </c>
      <c r="H1248" s="1" t="s">
        <v>9362</v>
      </c>
      <c r="I1248" s="1" t="s">
        <v>10982</v>
      </c>
      <c r="J1248" s="1"/>
      <c r="K1248" s="1" t="s">
        <v>26272</v>
      </c>
      <c r="L1248" s="1" t="s">
        <v>1246</v>
      </c>
      <c r="M1248" s="1" t="s">
        <v>12645</v>
      </c>
      <c r="N1248" s="1" t="s">
        <v>13071</v>
      </c>
      <c r="O1248" s="1" t="s">
        <v>1246</v>
      </c>
      <c r="P1248" s="1" t="s">
        <v>26312</v>
      </c>
      <c r="Q1248" s="1" t="s">
        <v>26312</v>
      </c>
      <c r="R1248" s="1" t="s">
        <v>13970</v>
      </c>
      <c r="S1248" s="1" t="s">
        <v>1246</v>
      </c>
      <c r="T1248" s="1"/>
      <c r="U1248" s="1"/>
      <c r="V1248" s="1" t="s">
        <v>13978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6263</v>
      </c>
      <c r="G1249" s="1" t="s">
        <v>7861</v>
      </c>
      <c r="H1249" s="1" t="s">
        <v>9363</v>
      </c>
      <c r="I1249" s="1" t="s">
        <v>10983</v>
      </c>
      <c r="J1249" s="1"/>
      <c r="K1249" s="1" t="s">
        <v>26272</v>
      </c>
      <c r="L1249" s="1" t="s">
        <v>1247</v>
      </c>
      <c r="M1249" s="1" t="s">
        <v>12646</v>
      </c>
      <c r="N1249" s="1" t="s">
        <v>13071</v>
      </c>
      <c r="O1249" s="1" t="s">
        <v>1247</v>
      </c>
      <c r="P1249" s="1" t="s">
        <v>26313</v>
      </c>
      <c r="Q1249" s="1" t="s">
        <v>26959</v>
      </c>
      <c r="R1249" s="1" t="s">
        <v>13970</v>
      </c>
      <c r="S1249" s="1" t="s">
        <v>1247</v>
      </c>
      <c r="T1249" s="1" t="s">
        <v>27194</v>
      </c>
      <c r="U1249" s="1"/>
      <c r="V1249" s="1" t="s">
        <v>13978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20784</v>
      </c>
      <c r="F1250" s="1" t="s">
        <v>21565</v>
      </c>
      <c r="G1250" s="1" t="s">
        <v>22331</v>
      </c>
      <c r="H1250" s="1" t="s">
        <v>23033</v>
      </c>
      <c r="I1250" s="1" t="s">
        <v>10984</v>
      </c>
      <c r="J1250" s="1"/>
      <c r="K1250" s="1" t="s">
        <v>26272</v>
      </c>
      <c r="L1250" s="1" t="s">
        <v>1248</v>
      </c>
      <c r="M1250" s="1" t="s">
        <v>12647</v>
      </c>
      <c r="N1250" s="1" t="s">
        <v>13071</v>
      </c>
      <c r="O1250" s="1" t="s">
        <v>1248</v>
      </c>
      <c r="P1250" s="1" t="s">
        <v>26313</v>
      </c>
      <c r="Q1250" s="1" t="s">
        <v>26960</v>
      </c>
      <c r="R1250" s="1" t="s">
        <v>13970</v>
      </c>
      <c r="S1250" s="1" t="s">
        <v>1248</v>
      </c>
      <c r="T1250" s="1"/>
      <c r="U1250" s="1"/>
      <c r="V1250" s="1" t="s">
        <v>13978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14966</v>
      </c>
      <c r="F1251" s="1" t="s">
        <v>16049</v>
      </c>
      <c r="G1251" s="1" t="s">
        <v>17121</v>
      </c>
      <c r="H1251" s="1" t="s">
        <v>18107</v>
      </c>
      <c r="I1251" s="1" t="s">
        <v>10985</v>
      </c>
      <c r="J1251" s="1"/>
      <c r="K1251" s="1" t="s">
        <v>26272</v>
      </c>
      <c r="L1251" s="1" t="s">
        <v>1249</v>
      </c>
      <c r="M1251" s="1" t="s">
        <v>12648</v>
      </c>
      <c r="N1251" s="1" t="s">
        <v>13071</v>
      </c>
      <c r="O1251" s="1" t="s">
        <v>1249</v>
      </c>
      <c r="P1251" s="1" t="s">
        <v>26313</v>
      </c>
      <c r="Q1251" s="1" t="s">
        <v>26961</v>
      </c>
      <c r="R1251" s="1" t="s">
        <v>13970</v>
      </c>
      <c r="S1251" s="1" t="s">
        <v>1249</v>
      </c>
      <c r="T1251" s="1"/>
      <c r="U1251" s="1"/>
      <c r="V1251" s="1" t="s">
        <v>13978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24444</v>
      </c>
      <c r="F1252" s="1" t="s">
        <v>24444</v>
      </c>
      <c r="G1252" s="1" t="s">
        <v>25667</v>
      </c>
      <c r="H1252" s="1" t="s">
        <v>26218</v>
      </c>
      <c r="I1252" s="1" t="s">
        <v>10986</v>
      </c>
      <c r="J1252" s="1"/>
      <c r="K1252" s="1" t="s">
        <v>26272</v>
      </c>
      <c r="L1252" s="1" t="s">
        <v>1250</v>
      </c>
      <c r="M1252" s="1" t="s">
        <v>12649</v>
      </c>
      <c r="N1252" s="1" t="s">
        <v>13071</v>
      </c>
      <c r="O1252" s="1" t="s">
        <v>1250</v>
      </c>
      <c r="P1252" s="1" t="s">
        <v>26313</v>
      </c>
      <c r="Q1252" s="1" t="s">
        <v>26962</v>
      </c>
      <c r="R1252" s="1" t="s">
        <v>13970</v>
      </c>
      <c r="S1252" s="1" t="s">
        <v>1250</v>
      </c>
      <c r="T1252" s="1"/>
      <c r="U1252" s="1"/>
      <c r="V1252" s="1" t="s">
        <v>13978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6266</v>
      </c>
      <c r="G1253" s="1" t="s">
        <v>7865</v>
      </c>
      <c r="H1253" s="1" t="s">
        <v>9365</v>
      </c>
      <c r="I1253" s="1" t="s">
        <v>10987</v>
      </c>
      <c r="J1253" s="1"/>
      <c r="K1253" s="1" t="s">
        <v>26272</v>
      </c>
      <c r="L1253" s="1" t="s">
        <v>1251</v>
      </c>
      <c r="M1253" s="1" t="s">
        <v>12650</v>
      </c>
      <c r="N1253" s="1" t="s">
        <v>13071</v>
      </c>
      <c r="O1253" s="1" t="s">
        <v>1251</v>
      </c>
      <c r="P1253" s="1" t="s">
        <v>26313</v>
      </c>
      <c r="Q1253" s="1" t="s">
        <v>26963</v>
      </c>
      <c r="R1253" s="1" t="s">
        <v>13970</v>
      </c>
      <c r="S1253" s="1" t="s">
        <v>1251</v>
      </c>
      <c r="T1253" s="1"/>
      <c r="U1253" s="1"/>
      <c r="V1253" s="1" t="s">
        <v>13978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24445</v>
      </c>
      <c r="F1254" s="1" t="s">
        <v>25058</v>
      </c>
      <c r="G1254" s="1" t="s">
        <v>25668</v>
      </c>
      <c r="H1254" s="1" t="s">
        <v>25668</v>
      </c>
      <c r="I1254" s="1" t="s">
        <v>10988</v>
      </c>
      <c r="J1254" s="1"/>
      <c r="K1254" s="1" t="s">
        <v>26272</v>
      </c>
      <c r="L1254" s="1" t="s">
        <v>1252</v>
      </c>
      <c r="M1254" s="1" t="s">
        <v>12651</v>
      </c>
      <c r="N1254" s="1" t="s">
        <v>13071</v>
      </c>
      <c r="O1254" s="1" t="s">
        <v>1252</v>
      </c>
      <c r="P1254" s="1" t="s">
        <v>26313</v>
      </c>
      <c r="Q1254" s="1" t="s">
        <v>26964</v>
      </c>
      <c r="R1254" s="1" t="s">
        <v>13970</v>
      </c>
      <c r="S1254" s="1" t="s">
        <v>1252</v>
      </c>
      <c r="T1254" s="1"/>
      <c r="U1254" s="1"/>
      <c r="V1254" s="1" t="s">
        <v>13978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20787</v>
      </c>
      <c r="F1255" s="1" t="s">
        <v>21568</v>
      </c>
      <c r="G1255" s="1" t="s">
        <v>22334</v>
      </c>
      <c r="H1255" s="1" t="s">
        <v>23040</v>
      </c>
      <c r="I1255" s="1" t="s">
        <v>10989</v>
      </c>
      <c r="J1255" s="1"/>
      <c r="K1255" s="1" t="s">
        <v>26272</v>
      </c>
      <c r="L1255" s="1" t="s">
        <v>1253</v>
      </c>
      <c r="M1255" s="1" t="s">
        <v>12652</v>
      </c>
      <c r="N1255" s="1" t="s">
        <v>13071</v>
      </c>
      <c r="O1255" s="1" t="s">
        <v>1253</v>
      </c>
      <c r="P1255" s="1" t="s">
        <v>26313</v>
      </c>
      <c r="Q1255" s="1" t="s">
        <v>26965</v>
      </c>
      <c r="R1255" s="1" t="s">
        <v>13970</v>
      </c>
      <c r="S1255" s="1" t="s">
        <v>1253</v>
      </c>
      <c r="T1255" s="1"/>
      <c r="U1255" s="1"/>
      <c r="V1255" s="1" t="s">
        <v>13978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14967</v>
      </c>
      <c r="F1256" s="1" t="s">
        <v>16050</v>
      </c>
      <c r="G1256" s="1" t="s">
        <v>17122</v>
      </c>
      <c r="H1256" s="1" t="s">
        <v>18110</v>
      </c>
      <c r="I1256" s="1" t="s">
        <v>10990</v>
      </c>
      <c r="J1256" s="1"/>
      <c r="K1256" s="1" t="s">
        <v>26272</v>
      </c>
      <c r="L1256" s="1" t="s">
        <v>1254</v>
      </c>
      <c r="M1256" s="1" t="s">
        <v>12653</v>
      </c>
      <c r="N1256" s="1" t="s">
        <v>13071</v>
      </c>
      <c r="O1256" s="1" t="s">
        <v>1254</v>
      </c>
      <c r="P1256" s="1" t="s">
        <v>26313</v>
      </c>
      <c r="Q1256" s="1" t="s">
        <v>26966</v>
      </c>
      <c r="R1256" s="1" t="s">
        <v>13970</v>
      </c>
      <c r="S1256" s="1" t="s">
        <v>1254</v>
      </c>
      <c r="T1256" s="1"/>
      <c r="U1256" s="1"/>
      <c r="V1256" s="1" t="s">
        <v>13978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24446</v>
      </c>
      <c r="F1257" s="1" t="s">
        <v>25059</v>
      </c>
      <c r="G1257" s="1" t="s">
        <v>25669</v>
      </c>
      <c r="H1257" s="1" t="s">
        <v>26219</v>
      </c>
      <c r="I1257" s="1" t="s">
        <v>10991</v>
      </c>
      <c r="J1257" s="1"/>
      <c r="K1257" s="1" t="s">
        <v>26272</v>
      </c>
      <c r="L1257" s="1" t="s">
        <v>1255</v>
      </c>
      <c r="M1257" s="1" t="s">
        <v>12654</v>
      </c>
      <c r="N1257" s="1" t="s">
        <v>13071</v>
      </c>
      <c r="O1257" s="1" t="s">
        <v>1255</v>
      </c>
      <c r="P1257" s="1" t="s">
        <v>26313</v>
      </c>
      <c r="Q1257" s="1" t="s">
        <v>26967</v>
      </c>
      <c r="R1257" s="1" t="s">
        <v>13970</v>
      </c>
      <c r="S1257" s="1" t="s">
        <v>1255</v>
      </c>
      <c r="T1257" s="1"/>
      <c r="U1257" s="1"/>
      <c r="V1257" s="1" t="s">
        <v>13978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14969</v>
      </c>
      <c r="F1258" s="1" t="s">
        <v>14969</v>
      </c>
      <c r="G1258" s="1" t="s">
        <v>17124</v>
      </c>
      <c r="H1258" s="1" t="s">
        <v>18112</v>
      </c>
      <c r="I1258" s="1" t="s">
        <v>10992</v>
      </c>
      <c r="J1258" s="1"/>
      <c r="K1258" s="1" t="s">
        <v>26272</v>
      </c>
      <c r="L1258" s="1" t="s">
        <v>1256</v>
      </c>
      <c r="M1258" s="1" t="s">
        <v>12655</v>
      </c>
      <c r="N1258" s="1" t="s">
        <v>13071</v>
      </c>
      <c r="O1258" s="1" t="s">
        <v>1256</v>
      </c>
      <c r="P1258" s="1" t="s">
        <v>26313</v>
      </c>
      <c r="Q1258" s="1" t="s">
        <v>26968</v>
      </c>
      <c r="R1258" s="1" t="s">
        <v>13970</v>
      </c>
      <c r="S1258" s="1" t="s">
        <v>1256</v>
      </c>
      <c r="T1258" s="1"/>
      <c r="U1258" s="1"/>
      <c r="V1258" s="1" t="s">
        <v>13978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24447</v>
      </c>
      <c r="F1259" s="1" t="s">
        <v>25060</v>
      </c>
      <c r="G1259" s="1" t="s">
        <v>25670</v>
      </c>
      <c r="H1259" s="1" t="s">
        <v>25668</v>
      </c>
      <c r="I1259" s="1" t="s">
        <v>10993</v>
      </c>
      <c r="J1259" s="1"/>
      <c r="K1259" s="1" t="s">
        <v>26272</v>
      </c>
      <c r="L1259" s="1" t="s">
        <v>1257</v>
      </c>
      <c r="M1259" s="1" t="s">
        <v>12656</v>
      </c>
      <c r="N1259" s="1" t="s">
        <v>13071</v>
      </c>
      <c r="O1259" s="1" t="s">
        <v>1257</v>
      </c>
      <c r="P1259" s="1" t="s">
        <v>26313</v>
      </c>
      <c r="Q1259" s="1" t="s">
        <v>26964</v>
      </c>
      <c r="R1259" s="1" t="s">
        <v>13970</v>
      </c>
      <c r="S1259" s="1" t="s">
        <v>1257</v>
      </c>
      <c r="T1259" s="1"/>
      <c r="U1259" s="1"/>
      <c r="V1259" s="1" t="s">
        <v>13978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6272</v>
      </c>
      <c r="G1260" s="1" t="s">
        <v>7872</v>
      </c>
      <c r="H1260" s="1" t="s">
        <v>9370</v>
      </c>
      <c r="I1260" s="1" t="s">
        <v>10994</v>
      </c>
      <c r="J1260" s="1"/>
      <c r="K1260" s="1" t="s">
        <v>26272</v>
      </c>
      <c r="L1260" s="1" t="s">
        <v>1258</v>
      </c>
      <c r="M1260" s="1" t="s">
        <v>12657</v>
      </c>
      <c r="N1260" s="1" t="s">
        <v>13071</v>
      </c>
      <c r="O1260" s="1" t="s">
        <v>1258</v>
      </c>
      <c r="P1260" s="1" t="s">
        <v>26313</v>
      </c>
      <c r="Q1260" s="1" t="s">
        <v>26969</v>
      </c>
      <c r="R1260" s="1" t="s">
        <v>13970</v>
      </c>
      <c r="S1260" s="1" t="s">
        <v>1258</v>
      </c>
      <c r="T1260" s="1"/>
      <c r="U1260" s="1"/>
      <c r="V1260" s="1" t="s">
        <v>13978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6273</v>
      </c>
      <c r="G1261" s="1" t="s">
        <v>7873</v>
      </c>
      <c r="H1261" s="1" t="s">
        <v>9371</v>
      </c>
      <c r="I1261" s="1" t="s">
        <v>10995</v>
      </c>
      <c r="J1261" s="1"/>
      <c r="K1261" s="1" t="s">
        <v>26272</v>
      </c>
      <c r="L1261" s="1" t="s">
        <v>1259</v>
      </c>
      <c r="M1261" s="1" t="s">
        <v>12658</v>
      </c>
      <c r="N1261" s="1" t="s">
        <v>13071</v>
      </c>
      <c r="O1261" s="1" t="s">
        <v>1259</v>
      </c>
      <c r="P1261" s="1" t="s">
        <v>26313</v>
      </c>
      <c r="Q1261" s="1" t="s">
        <v>26970</v>
      </c>
      <c r="R1261" s="1" t="s">
        <v>13970</v>
      </c>
      <c r="S1261" s="1" t="s">
        <v>1259</v>
      </c>
      <c r="T1261" s="1"/>
      <c r="U1261" s="1"/>
      <c r="V1261" s="1" t="s">
        <v>13978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24448</v>
      </c>
      <c r="F1262" s="1" t="s">
        <v>25061</v>
      </c>
      <c r="G1262" s="1" t="s">
        <v>25671</v>
      </c>
      <c r="H1262" s="1" t="s">
        <v>26220</v>
      </c>
      <c r="I1262" s="1" t="s">
        <v>10996</v>
      </c>
      <c r="J1262" s="1"/>
      <c r="K1262" s="1" t="s">
        <v>26272</v>
      </c>
      <c r="L1262" s="1" t="s">
        <v>1260</v>
      </c>
      <c r="M1262" s="1" t="s">
        <v>12659</v>
      </c>
      <c r="N1262" s="1" t="s">
        <v>13071</v>
      </c>
      <c r="O1262" s="1" t="s">
        <v>1260</v>
      </c>
      <c r="P1262" s="1" t="s">
        <v>26313</v>
      </c>
      <c r="Q1262" s="1" t="s">
        <v>26971</v>
      </c>
      <c r="R1262" s="1" t="s">
        <v>13970</v>
      </c>
      <c r="S1262" s="1" t="s">
        <v>1260</v>
      </c>
      <c r="T1262" s="1"/>
      <c r="U1262" s="1"/>
      <c r="V1262" s="1" t="s">
        <v>13978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6275</v>
      </c>
      <c r="G1263" s="1" t="s">
        <v>7875</v>
      </c>
      <c r="H1263" s="1" t="s">
        <v>9373</v>
      </c>
      <c r="I1263" s="1" t="s">
        <v>10997</v>
      </c>
      <c r="J1263" s="1"/>
      <c r="K1263" s="1" t="s">
        <v>26272</v>
      </c>
      <c r="L1263" s="1" t="s">
        <v>1261</v>
      </c>
      <c r="M1263" s="1" t="s">
        <v>12660</v>
      </c>
      <c r="N1263" s="1" t="s">
        <v>13071</v>
      </c>
      <c r="O1263" s="1" t="s">
        <v>1261</v>
      </c>
      <c r="P1263" s="1" t="s">
        <v>26313</v>
      </c>
      <c r="Q1263" s="1" t="s">
        <v>26972</v>
      </c>
      <c r="R1263" s="1" t="s">
        <v>13970</v>
      </c>
      <c r="S1263" s="1" t="s">
        <v>1261</v>
      </c>
      <c r="T1263" s="1"/>
      <c r="U1263" s="1"/>
      <c r="V1263" s="1" t="s">
        <v>13978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6276</v>
      </c>
      <c r="G1264" s="1" t="s">
        <v>7876</v>
      </c>
      <c r="H1264" s="1" t="s">
        <v>9374</v>
      </c>
      <c r="I1264" s="1" t="s">
        <v>10998</v>
      </c>
      <c r="J1264" s="1"/>
      <c r="K1264" s="1" t="s">
        <v>26272</v>
      </c>
      <c r="L1264" s="1" t="s">
        <v>1262</v>
      </c>
      <c r="M1264" s="1" t="s">
        <v>12661</v>
      </c>
      <c r="N1264" s="1" t="s">
        <v>13071</v>
      </c>
      <c r="O1264" s="1" t="s">
        <v>1262</v>
      </c>
      <c r="P1264" s="1" t="s">
        <v>26313</v>
      </c>
      <c r="Q1264" s="1" t="s">
        <v>26973</v>
      </c>
      <c r="R1264" s="1" t="s">
        <v>13970</v>
      </c>
      <c r="S1264" s="1" t="s">
        <v>1262</v>
      </c>
      <c r="T1264" s="1"/>
      <c r="U1264" s="1"/>
      <c r="V1264" s="1" t="s">
        <v>13978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20789</v>
      </c>
      <c r="F1265" s="1" t="s">
        <v>21570</v>
      </c>
      <c r="G1265" s="1" t="s">
        <v>22336</v>
      </c>
      <c r="H1265" s="1" t="s">
        <v>23042</v>
      </c>
      <c r="I1265" s="1" t="s">
        <v>10999</v>
      </c>
      <c r="J1265" s="1"/>
      <c r="K1265" s="1" t="s">
        <v>26272</v>
      </c>
      <c r="L1265" s="1" t="s">
        <v>1263</v>
      </c>
      <c r="M1265" s="1" t="s">
        <v>12662</v>
      </c>
      <c r="N1265" s="1" t="s">
        <v>13071</v>
      </c>
      <c r="O1265" s="1" t="s">
        <v>1263</v>
      </c>
      <c r="P1265" s="1" t="s">
        <v>26313</v>
      </c>
      <c r="Q1265" s="1" t="s">
        <v>26974</v>
      </c>
      <c r="R1265" s="1" t="s">
        <v>13970</v>
      </c>
      <c r="S1265" s="1" t="s">
        <v>1263</v>
      </c>
      <c r="T1265" s="1"/>
      <c r="U1265" s="1"/>
      <c r="V1265" s="1" t="s">
        <v>13978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24449</v>
      </c>
      <c r="F1266" s="1" t="s">
        <v>24449</v>
      </c>
      <c r="G1266" s="1" t="s">
        <v>25672</v>
      </c>
      <c r="H1266" s="1" t="s">
        <v>26221</v>
      </c>
      <c r="I1266" s="1" t="s">
        <v>11000</v>
      </c>
      <c r="J1266" s="1"/>
      <c r="K1266" s="1" t="s">
        <v>26272</v>
      </c>
      <c r="L1266" s="1" t="s">
        <v>1264</v>
      </c>
      <c r="M1266" s="1" t="s">
        <v>12663</v>
      </c>
      <c r="N1266" s="1" t="s">
        <v>13071</v>
      </c>
      <c r="O1266" s="1" t="s">
        <v>1264</v>
      </c>
      <c r="P1266" s="1" t="s">
        <v>26313</v>
      </c>
      <c r="Q1266" s="1" t="s">
        <v>26975</v>
      </c>
      <c r="R1266" s="1" t="s">
        <v>13970</v>
      </c>
      <c r="S1266" s="1" t="s">
        <v>1264</v>
      </c>
      <c r="T1266" s="1"/>
      <c r="U1266" s="1"/>
      <c r="V1266" s="1" t="s">
        <v>13978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20790</v>
      </c>
      <c r="F1267" s="1" t="s">
        <v>21571</v>
      </c>
      <c r="G1267" s="1" t="s">
        <v>22337</v>
      </c>
      <c r="H1267" s="1" t="s">
        <v>23043</v>
      </c>
      <c r="I1267" s="1" t="s">
        <v>11001</v>
      </c>
      <c r="J1267" s="1"/>
      <c r="K1267" s="1" t="s">
        <v>26272</v>
      </c>
      <c r="L1267" s="1" t="s">
        <v>1265</v>
      </c>
      <c r="M1267" s="1" t="s">
        <v>12664</v>
      </c>
      <c r="N1267" s="1" t="s">
        <v>13071</v>
      </c>
      <c r="O1267" s="1" t="s">
        <v>1265</v>
      </c>
      <c r="P1267" s="1" t="s">
        <v>26313</v>
      </c>
      <c r="Q1267" s="1" t="s">
        <v>26976</v>
      </c>
      <c r="R1267" s="1" t="s">
        <v>13970</v>
      </c>
      <c r="S1267" s="1" t="s">
        <v>1265</v>
      </c>
      <c r="T1267" s="1"/>
      <c r="U1267" s="1"/>
      <c r="V1267" s="1" t="s">
        <v>13978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24450</v>
      </c>
      <c r="F1268" s="1" t="s">
        <v>25062</v>
      </c>
      <c r="G1268" s="1" t="s">
        <v>25673</v>
      </c>
      <c r="H1268" s="1" t="s">
        <v>26222</v>
      </c>
      <c r="I1268" s="1" t="s">
        <v>11002</v>
      </c>
      <c r="J1268" s="1"/>
      <c r="K1268" s="1" t="s">
        <v>26272</v>
      </c>
      <c r="L1268" s="1" t="s">
        <v>1266</v>
      </c>
      <c r="M1268" s="1" t="s">
        <v>12665</v>
      </c>
      <c r="N1268" s="1" t="s">
        <v>13071</v>
      </c>
      <c r="O1268" s="1" t="s">
        <v>1266</v>
      </c>
      <c r="P1268" s="1" t="s">
        <v>26313</v>
      </c>
      <c r="Q1268" s="1" t="s">
        <v>26977</v>
      </c>
      <c r="R1268" s="1" t="s">
        <v>13970</v>
      </c>
      <c r="S1268" s="1" t="s">
        <v>1266</v>
      </c>
      <c r="T1268" s="1"/>
      <c r="U1268" s="1"/>
      <c r="V1268" s="1" t="s">
        <v>13978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20791</v>
      </c>
      <c r="F1269" s="1" t="s">
        <v>21572</v>
      </c>
      <c r="G1269" s="1" t="s">
        <v>22338</v>
      </c>
      <c r="H1269" s="1" t="s">
        <v>23043</v>
      </c>
      <c r="I1269" s="1" t="s">
        <v>11003</v>
      </c>
      <c r="J1269" s="1"/>
      <c r="K1269" s="1" t="s">
        <v>26272</v>
      </c>
      <c r="L1269" s="1" t="s">
        <v>1267</v>
      </c>
      <c r="M1269" s="1" t="s">
        <v>12666</v>
      </c>
      <c r="N1269" s="1" t="s">
        <v>13071</v>
      </c>
      <c r="O1269" s="1" t="s">
        <v>1267</v>
      </c>
      <c r="P1269" s="1" t="s">
        <v>26313</v>
      </c>
      <c r="Q1269" s="1" t="s">
        <v>26976</v>
      </c>
      <c r="R1269" s="1" t="s">
        <v>13970</v>
      </c>
      <c r="S1269" s="1" t="s">
        <v>1267</v>
      </c>
      <c r="T1269" s="1"/>
      <c r="U1269" s="1"/>
      <c r="V1269" s="1" t="s">
        <v>13978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24451</v>
      </c>
      <c r="F1270" s="1" t="s">
        <v>25063</v>
      </c>
      <c r="G1270" s="1" t="s">
        <v>25674</v>
      </c>
      <c r="H1270" s="1" t="s">
        <v>26223</v>
      </c>
      <c r="I1270" s="1" t="s">
        <v>11004</v>
      </c>
      <c r="J1270" s="1"/>
      <c r="K1270" s="1" t="s">
        <v>26272</v>
      </c>
      <c r="L1270" s="1" t="s">
        <v>1268</v>
      </c>
      <c r="M1270" s="1" t="s">
        <v>12667</v>
      </c>
      <c r="N1270" s="1" t="s">
        <v>13071</v>
      </c>
      <c r="O1270" s="1" t="s">
        <v>1268</v>
      </c>
      <c r="P1270" s="1" t="s">
        <v>26313</v>
      </c>
      <c r="Q1270" s="1" t="s">
        <v>26978</v>
      </c>
      <c r="R1270" s="1" t="s">
        <v>13970</v>
      </c>
      <c r="S1270" s="1" t="s">
        <v>1268</v>
      </c>
      <c r="T1270" s="1"/>
      <c r="U1270" s="1"/>
      <c r="V1270" s="1" t="s">
        <v>13978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6282</v>
      </c>
      <c r="G1271" s="1" t="s">
        <v>7883</v>
      </c>
      <c r="H1271" s="1" t="s">
        <v>9380</v>
      </c>
      <c r="I1271" s="1" t="s">
        <v>11005</v>
      </c>
      <c r="J1271" s="1"/>
      <c r="K1271" s="1" t="s">
        <v>26272</v>
      </c>
      <c r="L1271" s="1" t="s">
        <v>1269</v>
      </c>
      <c r="M1271" s="1" t="s">
        <v>12668</v>
      </c>
      <c r="N1271" s="1" t="s">
        <v>13071</v>
      </c>
      <c r="O1271" s="1" t="s">
        <v>1269</v>
      </c>
      <c r="P1271" s="1" t="s">
        <v>26313</v>
      </c>
      <c r="Q1271" s="1" t="s">
        <v>26979</v>
      </c>
      <c r="R1271" s="1" t="s">
        <v>13970</v>
      </c>
      <c r="S1271" s="1" t="s">
        <v>1269</v>
      </c>
      <c r="T1271" s="1"/>
      <c r="U1271" s="1"/>
      <c r="V1271" s="1" t="s">
        <v>13978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24452</v>
      </c>
      <c r="F1272" s="1" t="s">
        <v>25064</v>
      </c>
      <c r="G1272" s="1" t="s">
        <v>25675</v>
      </c>
      <c r="H1272" s="1" t="s">
        <v>26224</v>
      </c>
      <c r="I1272" s="1" t="s">
        <v>10927</v>
      </c>
      <c r="J1272" s="1"/>
      <c r="K1272" s="1" t="s">
        <v>26272</v>
      </c>
      <c r="L1272" s="1" t="s">
        <v>1270</v>
      </c>
      <c r="M1272" s="1" t="s">
        <v>12669</v>
      </c>
      <c r="N1272" s="1" t="s">
        <v>13071</v>
      </c>
      <c r="O1272" s="1" t="s">
        <v>1270</v>
      </c>
      <c r="P1272" s="1" t="s">
        <v>26313</v>
      </c>
      <c r="Q1272" s="1" t="s">
        <v>26980</v>
      </c>
      <c r="R1272" s="1" t="s">
        <v>13970</v>
      </c>
      <c r="S1272" s="1" t="s">
        <v>1270</v>
      </c>
      <c r="T1272" s="1"/>
      <c r="U1272" s="1"/>
      <c r="V1272" s="1" t="s">
        <v>13978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6284</v>
      </c>
      <c r="G1273" s="1" t="s">
        <v>7885</v>
      </c>
      <c r="H1273" s="1" t="s">
        <v>9382</v>
      </c>
      <c r="I1273" s="1" t="s">
        <v>11006</v>
      </c>
      <c r="J1273" s="1"/>
      <c r="K1273" s="1" t="s">
        <v>26272</v>
      </c>
      <c r="L1273" s="1" t="s">
        <v>1271</v>
      </c>
      <c r="M1273" s="1" t="s">
        <v>12670</v>
      </c>
      <c r="N1273" s="1" t="s">
        <v>13071</v>
      </c>
      <c r="O1273" s="1" t="s">
        <v>1271</v>
      </c>
      <c r="P1273" s="1" t="s">
        <v>26313</v>
      </c>
      <c r="Q1273" s="1" t="s">
        <v>26981</v>
      </c>
      <c r="R1273" s="1" t="s">
        <v>13970</v>
      </c>
      <c r="S1273" s="1" t="s">
        <v>1271</v>
      </c>
      <c r="T1273" s="1"/>
      <c r="U1273" s="1"/>
      <c r="V1273" s="1" t="s">
        <v>13978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24453</v>
      </c>
      <c r="F1274" s="1" t="s">
        <v>25065</v>
      </c>
      <c r="G1274" s="1" t="s">
        <v>25676</v>
      </c>
      <c r="H1274" s="1" t="s">
        <v>26225</v>
      </c>
      <c r="I1274" s="1" t="s">
        <v>11007</v>
      </c>
      <c r="J1274" s="1"/>
      <c r="K1274" s="1" t="s">
        <v>26272</v>
      </c>
      <c r="L1274" s="1" t="s">
        <v>1272</v>
      </c>
      <c r="M1274" s="1" t="s">
        <v>12671</v>
      </c>
      <c r="N1274" s="1" t="s">
        <v>13071</v>
      </c>
      <c r="O1274" s="1" t="s">
        <v>1272</v>
      </c>
      <c r="P1274" s="1" t="s">
        <v>26313</v>
      </c>
      <c r="Q1274" s="1" t="s">
        <v>26982</v>
      </c>
      <c r="R1274" s="1" t="s">
        <v>13970</v>
      </c>
      <c r="S1274" s="1" t="s">
        <v>1272</v>
      </c>
      <c r="T1274" s="1"/>
      <c r="U1274" s="1"/>
      <c r="V1274" s="1" t="s">
        <v>13978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24454</v>
      </c>
      <c r="F1275" s="1" t="s">
        <v>25066</v>
      </c>
      <c r="G1275" s="1" t="s">
        <v>25677</v>
      </c>
      <c r="H1275" s="1" t="s">
        <v>26226</v>
      </c>
      <c r="I1275" s="1" t="s">
        <v>11008</v>
      </c>
      <c r="J1275" s="1"/>
      <c r="K1275" s="1" t="s">
        <v>26272</v>
      </c>
      <c r="L1275" s="1" t="s">
        <v>1273</v>
      </c>
      <c r="M1275" s="1" t="s">
        <v>12672</v>
      </c>
      <c r="N1275" s="1" t="s">
        <v>13071</v>
      </c>
      <c r="O1275" s="1" t="s">
        <v>1273</v>
      </c>
      <c r="P1275" s="1" t="s">
        <v>26313</v>
      </c>
      <c r="Q1275" s="1" t="s">
        <v>26983</v>
      </c>
      <c r="R1275" s="1" t="s">
        <v>13970</v>
      </c>
      <c r="S1275" s="1" t="s">
        <v>1273</v>
      </c>
      <c r="T1275" s="1"/>
      <c r="U1275" s="1"/>
      <c r="V1275" s="1" t="s">
        <v>13978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6287</v>
      </c>
      <c r="G1276" s="1" t="s">
        <v>7888</v>
      </c>
      <c r="H1276" s="1" t="s">
        <v>9385</v>
      </c>
      <c r="I1276" s="1" t="s">
        <v>11009</v>
      </c>
      <c r="J1276" s="1"/>
      <c r="K1276" s="1" t="s">
        <v>26272</v>
      </c>
      <c r="L1276" s="1" t="s">
        <v>1274</v>
      </c>
      <c r="M1276" s="1" t="s">
        <v>12673</v>
      </c>
      <c r="N1276" s="1" t="s">
        <v>13071</v>
      </c>
      <c r="O1276" s="1" t="s">
        <v>1274</v>
      </c>
      <c r="P1276" s="1" t="s">
        <v>26313</v>
      </c>
      <c r="Q1276" s="1" t="s">
        <v>26984</v>
      </c>
      <c r="R1276" s="1" t="s">
        <v>13970</v>
      </c>
      <c r="S1276" s="1" t="s">
        <v>1274</v>
      </c>
      <c r="T1276" s="1"/>
      <c r="U1276" s="1"/>
      <c r="V1276" s="1" t="s">
        <v>13978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6288</v>
      </c>
      <c r="G1277" s="1" t="s">
        <v>7889</v>
      </c>
      <c r="H1277" s="1" t="s">
        <v>7889</v>
      </c>
      <c r="I1277" s="1" t="s">
        <v>11010</v>
      </c>
      <c r="J1277" s="1"/>
      <c r="K1277" s="1" t="s">
        <v>26272</v>
      </c>
      <c r="L1277" s="1" t="s">
        <v>1275</v>
      </c>
      <c r="M1277" s="1" t="s">
        <v>12674</v>
      </c>
      <c r="N1277" s="1" t="s">
        <v>13071</v>
      </c>
      <c r="O1277" s="1" t="s">
        <v>1275</v>
      </c>
      <c r="P1277" s="1" t="s">
        <v>26313</v>
      </c>
      <c r="Q1277" s="1" t="s">
        <v>26985</v>
      </c>
      <c r="R1277" s="1" t="s">
        <v>13970</v>
      </c>
      <c r="S1277" s="1" t="s">
        <v>1275</v>
      </c>
      <c r="T1277" s="1"/>
      <c r="U1277" s="1"/>
      <c r="V1277" s="1" t="s">
        <v>13978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14982</v>
      </c>
      <c r="F1278" s="1" t="s">
        <v>16064</v>
      </c>
      <c r="G1278" s="1" t="s">
        <v>17137</v>
      </c>
      <c r="H1278" s="1" t="s">
        <v>18108</v>
      </c>
      <c r="I1278" s="1" t="s">
        <v>11011</v>
      </c>
      <c r="J1278" s="1"/>
      <c r="K1278" s="1" t="s">
        <v>26272</v>
      </c>
      <c r="L1278" s="1" t="s">
        <v>1276</v>
      </c>
      <c r="M1278" s="1" t="s">
        <v>12675</v>
      </c>
      <c r="N1278" s="1" t="s">
        <v>13071</v>
      </c>
      <c r="O1278" s="1" t="s">
        <v>1276</v>
      </c>
      <c r="P1278" s="1" t="s">
        <v>26314</v>
      </c>
      <c r="Q1278" s="1" t="s">
        <v>26314</v>
      </c>
      <c r="R1278" s="1" t="s">
        <v>13970</v>
      </c>
      <c r="S1278" s="1" t="s">
        <v>1276</v>
      </c>
      <c r="T1278" s="1"/>
      <c r="U1278" s="1" t="s">
        <v>27219</v>
      </c>
      <c r="V1278" s="1" t="s">
        <v>13978</v>
      </c>
      <c r="W1278" s="1" t="s">
        <v>1276</v>
      </c>
      <c r="X1278" s="1"/>
      <c r="Y1278" t="s">
        <v>27245</v>
      </c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6290</v>
      </c>
      <c r="G1279" s="1" t="s">
        <v>7891</v>
      </c>
      <c r="H1279" s="1" t="s">
        <v>9386</v>
      </c>
      <c r="I1279" s="1" t="s">
        <v>11012</v>
      </c>
      <c r="J1279" s="1"/>
      <c r="K1279" s="1" t="s">
        <v>26272</v>
      </c>
      <c r="L1279" s="1" t="s">
        <v>1277</v>
      </c>
      <c r="M1279" s="1" t="s">
        <v>12676</v>
      </c>
      <c r="N1279" s="1" t="s">
        <v>13071</v>
      </c>
      <c r="O1279" s="1" t="s">
        <v>1277</v>
      </c>
      <c r="P1279" s="1" t="s">
        <v>26314</v>
      </c>
      <c r="Q1279" s="1" t="s">
        <v>26314</v>
      </c>
      <c r="R1279" s="1" t="s">
        <v>13970</v>
      </c>
      <c r="S1279" s="1" t="s">
        <v>1277</v>
      </c>
      <c r="T1279" s="1"/>
      <c r="U1279" s="1"/>
      <c r="V1279" s="1" t="s">
        <v>13978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14984</v>
      </c>
      <c r="F1280" s="1" t="s">
        <v>14984</v>
      </c>
      <c r="G1280" s="1" t="s">
        <v>17139</v>
      </c>
      <c r="H1280" s="1" t="s">
        <v>18105</v>
      </c>
      <c r="I1280" s="1" t="s">
        <v>11013</v>
      </c>
      <c r="J1280" s="1"/>
      <c r="K1280" s="1" t="s">
        <v>26272</v>
      </c>
      <c r="L1280" s="1" t="s">
        <v>1278</v>
      </c>
      <c r="M1280" s="1" t="s">
        <v>12677</v>
      </c>
      <c r="N1280" s="1" t="s">
        <v>13071</v>
      </c>
      <c r="O1280" s="1" t="s">
        <v>1278</v>
      </c>
      <c r="P1280" s="1" t="s">
        <v>26314</v>
      </c>
      <c r="Q1280" s="1" t="s">
        <v>26314</v>
      </c>
      <c r="R1280" s="1" t="s">
        <v>13970</v>
      </c>
      <c r="S1280" s="1" t="s">
        <v>1278</v>
      </c>
      <c r="T1280" s="1"/>
      <c r="U1280" s="1"/>
      <c r="V1280" s="1" t="s">
        <v>13978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24455</v>
      </c>
      <c r="F1281" s="1" t="s">
        <v>25067</v>
      </c>
      <c r="G1281" s="1" t="s">
        <v>25678</v>
      </c>
      <c r="H1281" s="1" t="s">
        <v>26227</v>
      </c>
      <c r="I1281" s="1" t="s">
        <v>11014</v>
      </c>
      <c r="J1281" s="1"/>
      <c r="K1281" s="1" t="s">
        <v>26272</v>
      </c>
      <c r="L1281" s="1" t="s">
        <v>1279</v>
      </c>
      <c r="M1281" s="1" t="s">
        <v>12678</v>
      </c>
      <c r="N1281" s="1" t="s">
        <v>13071</v>
      </c>
      <c r="O1281" s="1" t="s">
        <v>1279</v>
      </c>
      <c r="P1281" s="1" t="s">
        <v>26314</v>
      </c>
      <c r="Q1281" s="1" t="s">
        <v>26314</v>
      </c>
      <c r="R1281" s="1" t="s">
        <v>13970</v>
      </c>
      <c r="S1281" s="1" t="s">
        <v>1279</v>
      </c>
      <c r="T1281" s="1"/>
      <c r="U1281" s="1"/>
      <c r="V1281" s="1" t="s">
        <v>13978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6292</v>
      </c>
      <c r="G1282" s="1" t="s">
        <v>7894</v>
      </c>
      <c r="H1282" s="1" t="s">
        <v>9388</v>
      </c>
      <c r="I1282" s="1" t="s">
        <v>10482</v>
      </c>
      <c r="J1282" s="1"/>
      <c r="K1282" s="1" t="s">
        <v>26272</v>
      </c>
      <c r="L1282" s="1" t="s">
        <v>1280</v>
      </c>
      <c r="M1282" s="1" t="s">
        <v>12679</v>
      </c>
      <c r="N1282" s="1" t="s">
        <v>13071</v>
      </c>
      <c r="O1282" s="1" t="s">
        <v>1280</v>
      </c>
      <c r="P1282" s="1" t="s">
        <v>26314</v>
      </c>
      <c r="Q1282" s="1" t="s">
        <v>26314</v>
      </c>
      <c r="R1282" s="1" t="s">
        <v>13970</v>
      </c>
      <c r="S1282" s="1" t="s">
        <v>1280</v>
      </c>
      <c r="T1282" s="1"/>
      <c r="U1282" s="1"/>
      <c r="V1282" s="1" t="s">
        <v>13978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14986</v>
      </c>
      <c r="F1283" s="1" t="s">
        <v>16067</v>
      </c>
      <c r="G1283" s="1" t="s">
        <v>17141</v>
      </c>
      <c r="H1283" s="1" t="s">
        <v>18125</v>
      </c>
      <c r="I1283" s="1" t="s">
        <v>11015</v>
      </c>
      <c r="J1283" s="1"/>
      <c r="K1283" s="1" t="s">
        <v>26272</v>
      </c>
      <c r="L1283" s="1" t="s">
        <v>1281</v>
      </c>
      <c r="M1283" s="1" t="s">
        <v>12680</v>
      </c>
      <c r="N1283" s="1" t="s">
        <v>13071</v>
      </c>
      <c r="O1283" s="1" t="s">
        <v>1281</v>
      </c>
      <c r="P1283" s="1" t="s">
        <v>26314</v>
      </c>
      <c r="Q1283" s="1" t="s">
        <v>26314</v>
      </c>
      <c r="R1283" s="1" t="s">
        <v>13970</v>
      </c>
      <c r="S1283" s="1" t="s">
        <v>1281</v>
      </c>
      <c r="T1283" s="1"/>
      <c r="U1283" s="1"/>
      <c r="V1283" s="1" t="s">
        <v>13978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6294</v>
      </c>
      <c r="G1284" s="1" t="s">
        <v>7896</v>
      </c>
      <c r="H1284" s="1" t="s">
        <v>9390</v>
      </c>
      <c r="I1284" s="1" t="s">
        <v>11016</v>
      </c>
      <c r="J1284" s="1"/>
      <c r="K1284" s="1" t="s">
        <v>26272</v>
      </c>
      <c r="L1284" s="1" t="s">
        <v>1282</v>
      </c>
      <c r="M1284" s="1" t="s">
        <v>12681</v>
      </c>
      <c r="N1284" s="1" t="s">
        <v>13071</v>
      </c>
      <c r="O1284" s="1" t="s">
        <v>1282</v>
      </c>
      <c r="P1284" s="1" t="s">
        <v>26314</v>
      </c>
      <c r="Q1284" s="1" t="s">
        <v>26314</v>
      </c>
      <c r="R1284" s="1" t="s">
        <v>13970</v>
      </c>
      <c r="S1284" s="1" t="s">
        <v>1282</v>
      </c>
      <c r="T1284" s="1"/>
      <c r="U1284" s="1"/>
      <c r="V1284" s="1" t="s">
        <v>13978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24456</v>
      </c>
      <c r="F1285" s="1" t="s">
        <v>25068</v>
      </c>
      <c r="G1285" s="1" t="s">
        <v>25679</v>
      </c>
      <c r="H1285" s="1" t="s">
        <v>26228</v>
      </c>
      <c r="I1285" s="1" t="s">
        <v>11017</v>
      </c>
      <c r="J1285" s="1"/>
      <c r="K1285" s="1" t="s">
        <v>26272</v>
      </c>
      <c r="L1285" s="1" t="s">
        <v>1283</v>
      </c>
      <c r="M1285" s="1" t="s">
        <v>12682</v>
      </c>
      <c r="N1285" s="1" t="s">
        <v>13071</v>
      </c>
      <c r="O1285" s="1" t="s">
        <v>1283</v>
      </c>
      <c r="P1285" s="1" t="s">
        <v>26314</v>
      </c>
      <c r="Q1285" s="1" t="s">
        <v>26314</v>
      </c>
      <c r="R1285" s="1" t="s">
        <v>13970</v>
      </c>
      <c r="S1285" s="1" t="s">
        <v>1283</v>
      </c>
      <c r="T1285" s="1"/>
      <c r="U1285" s="1"/>
      <c r="V1285" s="1" t="s">
        <v>13978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20797</v>
      </c>
      <c r="F1286" s="1" t="s">
        <v>21578</v>
      </c>
      <c r="G1286" s="1" t="s">
        <v>22344</v>
      </c>
      <c r="H1286" s="1" t="s">
        <v>23048</v>
      </c>
      <c r="I1286" s="1" t="s">
        <v>11018</v>
      </c>
      <c r="J1286" s="1"/>
      <c r="K1286" s="1" t="s">
        <v>26272</v>
      </c>
      <c r="L1286" s="1" t="s">
        <v>1284</v>
      </c>
      <c r="M1286" s="1" t="s">
        <v>12683</v>
      </c>
      <c r="N1286" s="1" t="s">
        <v>13071</v>
      </c>
      <c r="O1286" s="1" t="s">
        <v>1284</v>
      </c>
      <c r="P1286" s="1" t="s">
        <v>26314</v>
      </c>
      <c r="Q1286" s="1" t="s">
        <v>26314</v>
      </c>
      <c r="R1286" s="1" t="s">
        <v>13970</v>
      </c>
      <c r="S1286" s="1" t="s">
        <v>1284</v>
      </c>
      <c r="T1286" s="1"/>
      <c r="U1286" s="1"/>
      <c r="V1286" s="1" t="s">
        <v>13978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14988</v>
      </c>
      <c r="F1287" s="1" t="s">
        <v>16069</v>
      </c>
      <c r="G1287" s="1" t="s">
        <v>17143</v>
      </c>
      <c r="H1287" s="1" t="s">
        <v>18127</v>
      </c>
      <c r="I1287" s="1" t="s">
        <v>11019</v>
      </c>
      <c r="J1287" s="1"/>
      <c r="K1287" s="1" t="s">
        <v>26272</v>
      </c>
      <c r="L1287" s="1" t="s">
        <v>1285</v>
      </c>
      <c r="M1287" s="1" t="s">
        <v>12684</v>
      </c>
      <c r="N1287" s="1" t="s">
        <v>13071</v>
      </c>
      <c r="O1287" s="1" t="s">
        <v>1285</v>
      </c>
      <c r="P1287" s="1" t="s">
        <v>26314</v>
      </c>
      <c r="Q1287" s="1" t="s">
        <v>26314</v>
      </c>
      <c r="R1287" s="1" t="s">
        <v>13970</v>
      </c>
      <c r="S1287" s="1" t="s">
        <v>1285</v>
      </c>
      <c r="T1287" s="1"/>
      <c r="U1287" s="1"/>
      <c r="V1287" s="1" t="s">
        <v>13978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24457</v>
      </c>
      <c r="F1288" s="1" t="s">
        <v>25069</v>
      </c>
      <c r="G1288" s="1" t="s">
        <v>25680</v>
      </c>
      <c r="H1288" s="1" t="s">
        <v>26229</v>
      </c>
      <c r="I1288" s="1" t="s">
        <v>11020</v>
      </c>
      <c r="J1288" s="1"/>
      <c r="K1288" s="1" t="s">
        <v>26272</v>
      </c>
      <c r="L1288" s="1" t="s">
        <v>1286</v>
      </c>
      <c r="M1288" s="1" t="s">
        <v>12685</v>
      </c>
      <c r="N1288" s="1" t="s">
        <v>13071</v>
      </c>
      <c r="O1288" s="1" t="s">
        <v>1286</v>
      </c>
      <c r="P1288" s="1" t="s">
        <v>26314</v>
      </c>
      <c r="Q1288" s="1" t="s">
        <v>26314</v>
      </c>
      <c r="R1288" s="1" t="s">
        <v>13970</v>
      </c>
      <c r="S1288" s="1" t="s">
        <v>1286</v>
      </c>
      <c r="T1288" s="1"/>
      <c r="U1288" s="1"/>
      <c r="V1288" s="1" t="s">
        <v>13978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14990</v>
      </c>
      <c r="F1289" s="1" t="s">
        <v>16071</v>
      </c>
      <c r="G1289" s="1" t="s">
        <v>17145</v>
      </c>
      <c r="H1289" s="1" t="s">
        <v>18129</v>
      </c>
      <c r="I1289" s="1" t="s">
        <v>11021</v>
      </c>
      <c r="J1289" s="1"/>
      <c r="K1289" s="1" t="s">
        <v>26272</v>
      </c>
      <c r="L1289" s="1" t="s">
        <v>1287</v>
      </c>
      <c r="M1289" s="1" t="s">
        <v>12686</v>
      </c>
      <c r="N1289" s="1" t="s">
        <v>13071</v>
      </c>
      <c r="O1289" s="1" t="s">
        <v>1287</v>
      </c>
      <c r="P1289" s="1" t="s">
        <v>26314</v>
      </c>
      <c r="Q1289" s="1" t="s">
        <v>26314</v>
      </c>
      <c r="R1289" s="1" t="s">
        <v>13970</v>
      </c>
      <c r="S1289" s="1" t="s">
        <v>1287</v>
      </c>
      <c r="T1289" s="1"/>
      <c r="U1289" s="1"/>
      <c r="V1289" s="1" t="s">
        <v>13978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24458</v>
      </c>
      <c r="F1290" s="1" t="s">
        <v>25070</v>
      </c>
      <c r="G1290" s="1" t="s">
        <v>25681</v>
      </c>
      <c r="H1290" s="1" t="s">
        <v>26230</v>
      </c>
      <c r="I1290" s="1" t="s">
        <v>11022</v>
      </c>
      <c r="J1290" s="1"/>
      <c r="K1290" s="1" t="s">
        <v>26272</v>
      </c>
      <c r="L1290" s="1" t="s">
        <v>1288</v>
      </c>
      <c r="M1290" s="1" t="s">
        <v>12687</v>
      </c>
      <c r="N1290" s="1" t="s">
        <v>13071</v>
      </c>
      <c r="O1290" s="1" t="s">
        <v>1288</v>
      </c>
      <c r="P1290" s="1" t="s">
        <v>26315</v>
      </c>
      <c r="Q1290" s="1" t="s">
        <v>26986</v>
      </c>
      <c r="R1290" s="1" t="s">
        <v>13970</v>
      </c>
      <c r="S1290" s="1" t="s">
        <v>1288</v>
      </c>
      <c r="T1290" s="1" t="s">
        <v>27195</v>
      </c>
      <c r="U1290" s="1"/>
      <c r="V1290" s="1" t="s">
        <v>13978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24459</v>
      </c>
      <c r="F1291" s="1" t="s">
        <v>24459</v>
      </c>
      <c r="G1291" s="1" t="s">
        <v>25682</v>
      </c>
      <c r="H1291" s="1" t="s">
        <v>26231</v>
      </c>
      <c r="I1291" s="1" t="s">
        <v>11023</v>
      </c>
      <c r="J1291" s="1"/>
      <c r="K1291" s="1" t="s">
        <v>26272</v>
      </c>
      <c r="L1291" s="1" t="s">
        <v>1289</v>
      </c>
      <c r="M1291" s="1" t="s">
        <v>12688</v>
      </c>
      <c r="N1291" s="1" t="s">
        <v>13071</v>
      </c>
      <c r="O1291" s="1" t="s">
        <v>1289</v>
      </c>
      <c r="P1291" s="1" t="s">
        <v>26315</v>
      </c>
      <c r="Q1291" s="1" t="s">
        <v>26987</v>
      </c>
      <c r="R1291" s="1" t="s">
        <v>13970</v>
      </c>
      <c r="S1291" s="1" t="s">
        <v>1289</v>
      </c>
      <c r="T1291" s="1"/>
      <c r="U1291" s="1"/>
      <c r="V1291" s="1" t="s">
        <v>13978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20800</v>
      </c>
      <c r="F1292" s="1" t="s">
        <v>21581</v>
      </c>
      <c r="G1292" s="1" t="s">
        <v>22347</v>
      </c>
      <c r="H1292" s="1" t="s">
        <v>23051</v>
      </c>
      <c r="I1292" s="1" t="s">
        <v>11024</v>
      </c>
      <c r="J1292" s="1"/>
      <c r="K1292" s="1" t="s">
        <v>26272</v>
      </c>
      <c r="L1292" s="1" t="s">
        <v>1290</v>
      </c>
      <c r="M1292" s="1" t="s">
        <v>12689</v>
      </c>
      <c r="N1292" s="1" t="s">
        <v>13071</v>
      </c>
      <c r="O1292" s="1" t="s">
        <v>1290</v>
      </c>
      <c r="P1292" s="1" t="s">
        <v>26315</v>
      </c>
      <c r="Q1292" s="1" t="s">
        <v>26988</v>
      </c>
      <c r="R1292" s="1" t="s">
        <v>13970</v>
      </c>
      <c r="S1292" s="1" t="s">
        <v>1290</v>
      </c>
      <c r="T1292" s="1"/>
      <c r="U1292" s="1"/>
      <c r="V1292" s="1" t="s">
        <v>13978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24460</v>
      </c>
      <c r="F1293" s="1" t="s">
        <v>25071</v>
      </c>
      <c r="G1293" s="1" t="s">
        <v>25683</v>
      </c>
      <c r="H1293" s="1" t="s">
        <v>24461</v>
      </c>
      <c r="I1293" s="1" t="s">
        <v>11025</v>
      </c>
      <c r="J1293" s="1"/>
      <c r="K1293" s="1" t="s">
        <v>26272</v>
      </c>
      <c r="L1293" s="1" t="s">
        <v>1291</v>
      </c>
      <c r="M1293" s="1" t="s">
        <v>12690</v>
      </c>
      <c r="N1293" s="1" t="s">
        <v>13071</v>
      </c>
      <c r="O1293" s="1" t="s">
        <v>1291</v>
      </c>
      <c r="P1293" s="1" t="s">
        <v>26315</v>
      </c>
      <c r="Q1293" s="1" t="s">
        <v>26989</v>
      </c>
      <c r="R1293" s="1" t="s">
        <v>13970</v>
      </c>
      <c r="S1293" s="1" t="s">
        <v>1291</v>
      </c>
      <c r="T1293" s="1"/>
      <c r="U1293" s="1"/>
      <c r="V1293" s="1" t="s">
        <v>13978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6303</v>
      </c>
      <c r="G1294" s="1" t="s">
        <v>7906</v>
      </c>
      <c r="H1294" s="1" t="s">
        <v>9390</v>
      </c>
      <c r="I1294" s="1" t="s">
        <v>11026</v>
      </c>
      <c r="J1294" s="1"/>
      <c r="K1294" s="1" t="s">
        <v>26272</v>
      </c>
      <c r="L1294" s="1" t="s">
        <v>1292</v>
      </c>
      <c r="M1294" s="1" t="s">
        <v>12691</v>
      </c>
      <c r="N1294" s="1" t="s">
        <v>13071</v>
      </c>
      <c r="O1294" s="1" t="s">
        <v>1292</v>
      </c>
      <c r="P1294" s="1" t="s">
        <v>26315</v>
      </c>
      <c r="Q1294" s="1" t="s">
        <v>26990</v>
      </c>
      <c r="R1294" s="1" t="s">
        <v>13970</v>
      </c>
      <c r="S1294" s="1" t="s">
        <v>1292</v>
      </c>
      <c r="T1294" s="1"/>
      <c r="U1294" s="1"/>
      <c r="V1294" s="1" t="s">
        <v>13978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24461</v>
      </c>
      <c r="F1295" s="1" t="s">
        <v>25072</v>
      </c>
      <c r="G1295" s="1" t="s">
        <v>25684</v>
      </c>
      <c r="H1295" s="1" t="s">
        <v>24461</v>
      </c>
      <c r="I1295" s="1" t="s">
        <v>11027</v>
      </c>
      <c r="J1295" s="1"/>
      <c r="K1295" s="1" t="s">
        <v>26272</v>
      </c>
      <c r="L1295" s="1" t="s">
        <v>1293</v>
      </c>
      <c r="M1295" s="1" t="s">
        <v>12692</v>
      </c>
      <c r="N1295" s="1" t="s">
        <v>13071</v>
      </c>
      <c r="O1295" s="1" t="s">
        <v>1293</v>
      </c>
      <c r="P1295" s="1" t="s">
        <v>26315</v>
      </c>
      <c r="Q1295" s="1" t="s">
        <v>26989</v>
      </c>
      <c r="R1295" s="1" t="s">
        <v>13970</v>
      </c>
      <c r="S1295" s="1" t="s">
        <v>1293</v>
      </c>
      <c r="T1295" s="1"/>
      <c r="U1295" s="1"/>
      <c r="V1295" s="1" t="s">
        <v>13978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24462</v>
      </c>
      <c r="F1296" s="1" t="s">
        <v>25073</v>
      </c>
      <c r="G1296" s="1" t="s">
        <v>25685</v>
      </c>
      <c r="H1296" s="1" t="s">
        <v>26232</v>
      </c>
      <c r="I1296" s="1" t="s">
        <v>11028</v>
      </c>
      <c r="J1296" s="1"/>
      <c r="K1296" s="1" t="s">
        <v>26272</v>
      </c>
      <c r="L1296" s="1" t="s">
        <v>1294</v>
      </c>
      <c r="M1296" s="1" t="s">
        <v>12693</v>
      </c>
      <c r="N1296" s="1" t="s">
        <v>13071</v>
      </c>
      <c r="O1296" s="1" t="s">
        <v>1294</v>
      </c>
      <c r="P1296" s="1" t="s">
        <v>26315</v>
      </c>
      <c r="Q1296" s="1" t="s">
        <v>26991</v>
      </c>
      <c r="R1296" s="1" t="s">
        <v>13970</v>
      </c>
      <c r="S1296" s="1" t="s">
        <v>1294</v>
      </c>
      <c r="T1296" s="1"/>
      <c r="U1296" s="1"/>
      <c r="V1296" s="1" t="s">
        <v>13978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24463</v>
      </c>
      <c r="F1297" s="1" t="s">
        <v>25074</v>
      </c>
      <c r="G1297" s="1" t="s">
        <v>25686</v>
      </c>
      <c r="H1297" s="1" t="s">
        <v>26233</v>
      </c>
      <c r="I1297" s="1" t="s">
        <v>11029</v>
      </c>
      <c r="J1297" s="1"/>
      <c r="K1297" s="1" t="s">
        <v>26272</v>
      </c>
      <c r="L1297" s="1" t="s">
        <v>1295</v>
      </c>
      <c r="M1297" s="1" t="s">
        <v>12694</v>
      </c>
      <c r="N1297" s="1" t="s">
        <v>13071</v>
      </c>
      <c r="O1297" s="1" t="s">
        <v>1295</v>
      </c>
      <c r="P1297" s="1" t="s">
        <v>26315</v>
      </c>
      <c r="Q1297" s="1" t="s">
        <v>26992</v>
      </c>
      <c r="R1297" s="1" t="s">
        <v>13970</v>
      </c>
      <c r="S1297" s="1" t="s">
        <v>1295</v>
      </c>
      <c r="T1297" s="1"/>
      <c r="U1297" s="1"/>
      <c r="V1297" s="1" t="s">
        <v>13978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6307</v>
      </c>
      <c r="G1298" s="1" t="s">
        <v>7910</v>
      </c>
      <c r="H1298" s="1" t="s">
        <v>7910</v>
      </c>
      <c r="I1298" s="1" t="s">
        <v>11030</v>
      </c>
      <c r="J1298" s="1"/>
      <c r="K1298" s="1" t="s">
        <v>26272</v>
      </c>
      <c r="L1298" s="1" t="s">
        <v>1296</v>
      </c>
      <c r="M1298" s="1" t="s">
        <v>12695</v>
      </c>
      <c r="N1298" s="1" t="s">
        <v>13071</v>
      </c>
      <c r="O1298" s="1" t="s">
        <v>1296</v>
      </c>
      <c r="P1298" s="1" t="s">
        <v>26316</v>
      </c>
      <c r="Q1298" s="1" t="s">
        <v>26316</v>
      </c>
      <c r="R1298" s="1" t="s">
        <v>13970</v>
      </c>
      <c r="S1298" s="1" t="s">
        <v>1296</v>
      </c>
      <c r="T1298" s="1"/>
      <c r="U1298" s="1" t="s">
        <v>27220</v>
      </c>
      <c r="V1298" s="1" t="s">
        <v>13978</v>
      </c>
      <c r="W1298" s="1" t="s">
        <v>1296</v>
      </c>
      <c r="X1298" s="1"/>
      <c r="Y1298" t="s">
        <v>27246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20802</v>
      </c>
      <c r="F1299" s="1" t="s">
        <v>21583</v>
      </c>
      <c r="G1299" s="1" t="s">
        <v>22349</v>
      </c>
      <c r="H1299" s="1" t="s">
        <v>23053</v>
      </c>
      <c r="I1299" s="1" t="s">
        <v>11031</v>
      </c>
      <c r="J1299" s="1"/>
      <c r="K1299" s="1" t="s">
        <v>26272</v>
      </c>
      <c r="L1299" s="1" t="s">
        <v>1297</v>
      </c>
      <c r="M1299" s="1" t="s">
        <v>12696</v>
      </c>
      <c r="N1299" s="1" t="s">
        <v>13071</v>
      </c>
      <c r="O1299" s="1" t="s">
        <v>1297</v>
      </c>
      <c r="P1299" s="1" t="s">
        <v>26316</v>
      </c>
      <c r="Q1299" s="1" t="s">
        <v>26316</v>
      </c>
      <c r="R1299" s="1" t="s">
        <v>13970</v>
      </c>
      <c r="S1299" s="1" t="s">
        <v>1297</v>
      </c>
      <c r="T1299" s="1"/>
      <c r="U1299" s="1"/>
      <c r="V1299" s="1" t="s">
        <v>13978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6309</v>
      </c>
      <c r="G1300" s="1" t="s">
        <v>7912</v>
      </c>
      <c r="H1300" s="1" t="s">
        <v>9402</v>
      </c>
      <c r="I1300" s="1" t="s">
        <v>11032</v>
      </c>
      <c r="J1300" s="1"/>
      <c r="K1300" s="1" t="s">
        <v>26272</v>
      </c>
      <c r="L1300" s="1" t="s">
        <v>1298</v>
      </c>
      <c r="M1300" s="1" t="s">
        <v>12697</v>
      </c>
      <c r="N1300" s="1" t="s">
        <v>13071</v>
      </c>
      <c r="O1300" s="1" t="s">
        <v>1298</v>
      </c>
      <c r="P1300" s="1" t="s">
        <v>26316</v>
      </c>
      <c r="Q1300" s="1" t="s">
        <v>26316</v>
      </c>
      <c r="R1300" s="1" t="s">
        <v>13970</v>
      </c>
      <c r="S1300" s="1" t="s">
        <v>1298</v>
      </c>
      <c r="T1300" s="1"/>
      <c r="U1300" s="1"/>
      <c r="V1300" s="1" t="s">
        <v>13978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6310</v>
      </c>
      <c r="G1301" s="1" t="s">
        <v>7913</v>
      </c>
      <c r="H1301" s="1" t="s">
        <v>9403</v>
      </c>
      <c r="I1301" s="1" t="s">
        <v>11033</v>
      </c>
      <c r="J1301" s="1"/>
      <c r="K1301" s="1" t="s">
        <v>26272</v>
      </c>
      <c r="L1301" s="1" t="s">
        <v>1299</v>
      </c>
      <c r="M1301" s="1" t="s">
        <v>12698</v>
      </c>
      <c r="N1301" s="1" t="s">
        <v>13071</v>
      </c>
      <c r="O1301" s="1" t="s">
        <v>1299</v>
      </c>
      <c r="P1301" s="1" t="s">
        <v>26316</v>
      </c>
      <c r="Q1301" s="1" t="s">
        <v>26316</v>
      </c>
      <c r="R1301" s="1" t="s">
        <v>13970</v>
      </c>
      <c r="S1301" s="1" t="s">
        <v>1299</v>
      </c>
      <c r="T1301" s="1"/>
      <c r="U1301" s="1"/>
      <c r="V1301" s="1" t="s">
        <v>13978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24464</v>
      </c>
      <c r="F1302" s="1" t="s">
        <v>25075</v>
      </c>
      <c r="G1302" s="1" t="s">
        <v>25687</v>
      </c>
      <c r="H1302" s="1" t="s">
        <v>26234</v>
      </c>
      <c r="I1302" s="1" t="s">
        <v>11034</v>
      </c>
      <c r="J1302" s="1"/>
      <c r="K1302" s="1" t="s">
        <v>26272</v>
      </c>
      <c r="L1302" s="1" t="s">
        <v>1300</v>
      </c>
      <c r="M1302" s="1" t="s">
        <v>12699</v>
      </c>
      <c r="N1302" s="1" t="s">
        <v>13071</v>
      </c>
      <c r="O1302" s="1" t="s">
        <v>1300</v>
      </c>
      <c r="P1302" s="1" t="s">
        <v>26316</v>
      </c>
      <c r="Q1302" s="1" t="s">
        <v>26316</v>
      </c>
      <c r="R1302" s="1" t="s">
        <v>13970</v>
      </c>
      <c r="S1302" s="1" t="s">
        <v>1300</v>
      </c>
      <c r="T1302" s="1"/>
      <c r="U1302" s="1"/>
      <c r="V1302" s="1" t="s">
        <v>13978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6312</v>
      </c>
      <c r="G1303" s="1" t="s">
        <v>7915</v>
      </c>
      <c r="H1303" s="1" t="s">
        <v>9405</v>
      </c>
      <c r="I1303" s="1" t="s">
        <v>11035</v>
      </c>
      <c r="J1303" s="1"/>
      <c r="K1303" s="1" t="s">
        <v>26272</v>
      </c>
      <c r="L1303" s="1" t="s">
        <v>1301</v>
      </c>
      <c r="M1303" s="1" t="s">
        <v>12700</v>
      </c>
      <c r="N1303" s="1" t="s">
        <v>13071</v>
      </c>
      <c r="O1303" s="1" t="s">
        <v>1301</v>
      </c>
      <c r="P1303" s="1" t="s">
        <v>26316</v>
      </c>
      <c r="Q1303" s="1" t="s">
        <v>26316</v>
      </c>
      <c r="R1303" s="1" t="s">
        <v>13970</v>
      </c>
      <c r="S1303" s="1" t="s">
        <v>1301</v>
      </c>
      <c r="T1303" s="1"/>
      <c r="U1303" s="1"/>
      <c r="V1303" s="1" t="s">
        <v>13978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6313</v>
      </c>
      <c r="G1304" s="1" t="s">
        <v>7916</v>
      </c>
      <c r="H1304" s="1" t="s">
        <v>9406</v>
      </c>
      <c r="I1304" s="1" t="s">
        <v>11036</v>
      </c>
      <c r="J1304" s="1"/>
      <c r="K1304" s="1" t="s">
        <v>26272</v>
      </c>
      <c r="L1304" s="1" t="s">
        <v>1302</v>
      </c>
      <c r="M1304" s="1" t="s">
        <v>12701</v>
      </c>
      <c r="N1304" s="1" t="s">
        <v>13071</v>
      </c>
      <c r="O1304" s="1" t="s">
        <v>1302</v>
      </c>
      <c r="P1304" s="1" t="s">
        <v>26316</v>
      </c>
      <c r="Q1304" s="1" t="s">
        <v>26316</v>
      </c>
      <c r="R1304" s="1" t="s">
        <v>13970</v>
      </c>
      <c r="S1304" s="1" t="s">
        <v>1302</v>
      </c>
      <c r="T1304" s="1"/>
      <c r="U1304" s="1"/>
      <c r="V1304" s="1" t="s">
        <v>13978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24465</v>
      </c>
      <c r="F1305" s="1" t="s">
        <v>25076</v>
      </c>
      <c r="G1305" s="1" t="s">
        <v>25688</v>
      </c>
      <c r="H1305" s="1" t="s">
        <v>26235</v>
      </c>
      <c r="I1305" s="1" t="s">
        <v>11037</v>
      </c>
      <c r="J1305" s="1"/>
      <c r="K1305" s="1" t="s">
        <v>26272</v>
      </c>
      <c r="L1305" s="1" t="s">
        <v>1303</v>
      </c>
      <c r="M1305" s="1" t="s">
        <v>12702</v>
      </c>
      <c r="N1305" s="1" t="s">
        <v>13071</v>
      </c>
      <c r="O1305" s="1" t="s">
        <v>1303</v>
      </c>
      <c r="P1305" s="1" t="s">
        <v>26316</v>
      </c>
      <c r="Q1305" s="1" t="s">
        <v>26316</v>
      </c>
      <c r="R1305" s="1" t="s">
        <v>13970</v>
      </c>
      <c r="S1305" s="1" t="s">
        <v>1303</v>
      </c>
      <c r="T1305" s="1"/>
      <c r="U1305" s="1"/>
      <c r="V1305" s="1" t="s">
        <v>13978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24466</v>
      </c>
      <c r="F1306" s="1" t="s">
        <v>25077</v>
      </c>
      <c r="G1306" s="1" t="s">
        <v>25689</v>
      </c>
      <c r="H1306" s="1" t="s">
        <v>26236</v>
      </c>
      <c r="I1306" s="1" t="s">
        <v>11038</v>
      </c>
      <c r="J1306" s="1"/>
      <c r="K1306" s="1" t="s">
        <v>26272</v>
      </c>
      <c r="L1306" s="1" t="s">
        <v>1304</v>
      </c>
      <c r="M1306" s="1" t="s">
        <v>12703</v>
      </c>
      <c r="N1306" s="1" t="s">
        <v>13071</v>
      </c>
      <c r="O1306" s="1" t="s">
        <v>1304</v>
      </c>
      <c r="P1306" s="1" t="s">
        <v>26316</v>
      </c>
      <c r="Q1306" s="1" t="s">
        <v>26316</v>
      </c>
      <c r="R1306" s="1" t="s">
        <v>13970</v>
      </c>
      <c r="S1306" s="1" t="s">
        <v>1304</v>
      </c>
      <c r="T1306" s="1"/>
      <c r="U1306" s="1"/>
      <c r="V1306" s="1" t="s">
        <v>13978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6316</v>
      </c>
      <c r="G1307" s="1" t="s">
        <v>7919</v>
      </c>
      <c r="H1307" s="1" t="s">
        <v>9409</v>
      </c>
      <c r="I1307" s="1" t="s">
        <v>11039</v>
      </c>
      <c r="J1307" s="1"/>
      <c r="K1307" s="1" t="s">
        <v>26272</v>
      </c>
      <c r="L1307" s="1" t="s">
        <v>1305</v>
      </c>
      <c r="M1307" s="1" t="s">
        <v>12704</v>
      </c>
      <c r="N1307" s="1" t="s">
        <v>13071</v>
      </c>
      <c r="O1307" s="1" t="s">
        <v>1305</v>
      </c>
      <c r="P1307" s="1" t="s">
        <v>26316</v>
      </c>
      <c r="Q1307" s="1" t="s">
        <v>26316</v>
      </c>
      <c r="R1307" s="1" t="s">
        <v>13970</v>
      </c>
      <c r="S1307" s="1" t="s">
        <v>1305</v>
      </c>
      <c r="T1307" s="1"/>
      <c r="U1307" s="1"/>
      <c r="V1307" s="1" t="s">
        <v>13978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20806</v>
      </c>
      <c r="F1308" s="1" t="s">
        <v>21587</v>
      </c>
      <c r="G1308" s="1" t="s">
        <v>22353</v>
      </c>
      <c r="H1308" s="1" t="s">
        <v>23057</v>
      </c>
      <c r="I1308" s="1" t="s">
        <v>11040</v>
      </c>
      <c r="J1308" s="1"/>
      <c r="K1308" s="1" t="s">
        <v>26272</v>
      </c>
      <c r="L1308" s="1" t="s">
        <v>1306</v>
      </c>
      <c r="M1308" s="1" t="s">
        <v>12705</v>
      </c>
      <c r="N1308" s="1" t="s">
        <v>13071</v>
      </c>
      <c r="O1308" s="1" t="s">
        <v>1306</v>
      </c>
      <c r="P1308" s="1" t="s">
        <v>26316</v>
      </c>
      <c r="Q1308" s="1" t="s">
        <v>26316</v>
      </c>
      <c r="R1308" s="1" t="s">
        <v>13970</v>
      </c>
      <c r="S1308" s="1" t="s">
        <v>1306</v>
      </c>
      <c r="T1308" s="1"/>
      <c r="U1308" s="1"/>
      <c r="V1308" s="1" t="s">
        <v>13978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24467</v>
      </c>
      <c r="F1309" s="1" t="s">
        <v>25078</v>
      </c>
      <c r="G1309" s="1" t="s">
        <v>25690</v>
      </c>
      <c r="H1309" s="1" t="s">
        <v>26237</v>
      </c>
      <c r="I1309" s="1" t="s">
        <v>11041</v>
      </c>
      <c r="J1309" s="1"/>
      <c r="K1309" s="1" t="s">
        <v>26272</v>
      </c>
      <c r="L1309" s="1" t="s">
        <v>1307</v>
      </c>
      <c r="M1309" s="1" t="s">
        <v>12706</v>
      </c>
      <c r="N1309" s="1" t="s">
        <v>13071</v>
      </c>
      <c r="O1309" s="1" t="s">
        <v>1307</v>
      </c>
      <c r="P1309" s="1" t="s">
        <v>26316</v>
      </c>
      <c r="Q1309" s="1" t="s">
        <v>26316</v>
      </c>
      <c r="R1309" s="1" t="s">
        <v>13970</v>
      </c>
      <c r="S1309" s="1" t="s">
        <v>1307</v>
      </c>
      <c r="T1309" s="1"/>
      <c r="U1309" s="1"/>
      <c r="V1309" s="1" t="s">
        <v>13978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15003</v>
      </c>
      <c r="F1310" s="1" t="s">
        <v>16083</v>
      </c>
      <c r="G1310" s="1" t="s">
        <v>17158</v>
      </c>
      <c r="H1310" s="1" t="s">
        <v>18141</v>
      </c>
      <c r="I1310" s="1" t="s">
        <v>11042</v>
      </c>
      <c r="J1310" s="1"/>
      <c r="K1310" s="1" t="s">
        <v>26272</v>
      </c>
      <c r="L1310" s="1" t="s">
        <v>1308</v>
      </c>
      <c r="M1310" s="1" t="s">
        <v>12707</v>
      </c>
      <c r="N1310" s="1" t="s">
        <v>13071</v>
      </c>
      <c r="O1310" s="1" t="s">
        <v>1308</v>
      </c>
      <c r="P1310" s="1" t="s">
        <v>26316</v>
      </c>
      <c r="Q1310" s="1" t="s">
        <v>26316</v>
      </c>
      <c r="R1310" s="1" t="s">
        <v>13970</v>
      </c>
      <c r="S1310" s="1" t="s">
        <v>1308</v>
      </c>
      <c r="T1310" s="1"/>
      <c r="U1310" s="1"/>
      <c r="V1310" s="1" t="s">
        <v>13978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6320</v>
      </c>
      <c r="G1311" s="1" t="s">
        <v>7923</v>
      </c>
      <c r="H1311" s="1" t="s">
        <v>9412</v>
      </c>
      <c r="I1311" s="1" t="s">
        <v>11043</v>
      </c>
      <c r="J1311" s="1"/>
      <c r="K1311" s="1" t="s">
        <v>26272</v>
      </c>
      <c r="L1311" s="1" t="s">
        <v>1309</v>
      </c>
      <c r="M1311" s="1" t="s">
        <v>12708</v>
      </c>
      <c r="N1311" s="1" t="s">
        <v>13071</v>
      </c>
      <c r="O1311" s="1" t="s">
        <v>1309</v>
      </c>
      <c r="P1311" s="1" t="s">
        <v>26316</v>
      </c>
      <c r="Q1311" s="1" t="s">
        <v>26316</v>
      </c>
      <c r="R1311" s="1" t="s">
        <v>13970</v>
      </c>
      <c r="S1311" s="1" t="s">
        <v>1309</v>
      </c>
      <c r="T1311" s="1"/>
      <c r="U1311" s="1"/>
      <c r="V1311" s="1" t="s">
        <v>13978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6321</v>
      </c>
      <c r="G1312" s="1" t="s">
        <v>7924</v>
      </c>
      <c r="H1312" s="1" t="s">
        <v>9413</v>
      </c>
      <c r="I1312" s="1" t="s">
        <v>11044</v>
      </c>
      <c r="J1312" s="1"/>
      <c r="K1312" s="1" t="s">
        <v>26272</v>
      </c>
      <c r="L1312" s="1" t="s">
        <v>1310</v>
      </c>
      <c r="M1312" s="1" t="s">
        <v>12709</v>
      </c>
      <c r="N1312" s="1" t="s">
        <v>13071</v>
      </c>
      <c r="O1312" s="1" t="s">
        <v>1310</v>
      </c>
      <c r="P1312" s="1" t="s">
        <v>26316</v>
      </c>
      <c r="Q1312" s="1" t="s">
        <v>26316</v>
      </c>
      <c r="R1312" s="1" t="s">
        <v>13970</v>
      </c>
      <c r="S1312" s="1" t="s">
        <v>1310</v>
      </c>
      <c r="T1312" s="1"/>
      <c r="U1312" s="1"/>
      <c r="V1312" s="1" t="s">
        <v>13978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6322</v>
      </c>
      <c r="G1313" s="1" t="s">
        <v>7925</v>
      </c>
      <c r="H1313" s="1" t="s">
        <v>9414</v>
      </c>
      <c r="I1313" s="1" t="s">
        <v>11045</v>
      </c>
      <c r="J1313" s="1"/>
      <c r="K1313" s="1" t="s">
        <v>26272</v>
      </c>
      <c r="L1313" s="1" t="s">
        <v>1311</v>
      </c>
      <c r="M1313" s="1" t="s">
        <v>12710</v>
      </c>
      <c r="N1313" s="1" t="s">
        <v>13071</v>
      </c>
      <c r="O1313" s="1" t="s">
        <v>1311</v>
      </c>
      <c r="P1313" s="1" t="s">
        <v>26316</v>
      </c>
      <c r="Q1313" s="1" t="s">
        <v>26316</v>
      </c>
      <c r="R1313" s="1" t="s">
        <v>13970</v>
      </c>
      <c r="S1313" s="1" t="s">
        <v>1311</v>
      </c>
      <c r="T1313" s="1"/>
      <c r="U1313" s="1"/>
      <c r="V1313" s="1" t="s">
        <v>13978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6323</v>
      </c>
      <c r="G1314" s="1" t="s">
        <v>7926</v>
      </c>
      <c r="H1314" s="1" t="s">
        <v>9415</v>
      </c>
      <c r="I1314" s="1" t="s">
        <v>11046</v>
      </c>
      <c r="J1314" s="1"/>
      <c r="K1314" s="1" t="s">
        <v>26272</v>
      </c>
      <c r="L1314" s="1" t="s">
        <v>1312</v>
      </c>
      <c r="M1314" s="1" t="s">
        <v>12711</v>
      </c>
      <c r="N1314" s="1" t="s">
        <v>13071</v>
      </c>
      <c r="O1314" s="1" t="s">
        <v>1312</v>
      </c>
      <c r="P1314" s="1" t="s">
        <v>26316</v>
      </c>
      <c r="Q1314" s="1" t="s">
        <v>26316</v>
      </c>
      <c r="R1314" s="1" t="s">
        <v>13970</v>
      </c>
      <c r="S1314" s="1" t="s">
        <v>1312</v>
      </c>
      <c r="T1314" s="1"/>
      <c r="U1314" s="1"/>
      <c r="V1314" s="1" t="s">
        <v>13978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20807</v>
      </c>
      <c r="F1315" s="1" t="s">
        <v>21588</v>
      </c>
      <c r="G1315" s="1" t="s">
        <v>22354</v>
      </c>
      <c r="H1315" s="1" t="s">
        <v>23058</v>
      </c>
      <c r="I1315" s="1" t="s">
        <v>11047</v>
      </c>
      <c r="J1315" s="1"/>
      <c r="K1315" s="1" t="s">
        <v>26272</v>
      </c>
      <c r="L1315" s="1" t="s">
        <v>1313</v>
      </c>
      <c r="M1315" s="1" t="s">
        <v>12712</v>
      </c>
      <c r="N1315" s="1" t="s">
        <v>13071</v>
      </c>
      <c r="O1315" s="1" t="s">
        <v>1313</v>
      </c>
      <c r="P1315" s="1" t="s">
        <v>26316</v>
      </c>
      <c r="Q1315" s="1" t="s">
        <v>26316</v>
      </c>
      <c r="R1315" s="1" t="s">
        <v>13970</v>
      </c>
      <c r="S1315" s="1" t="s">
        <v>1313</v>
      </c>
      <c r="T1315" s="1"/>
      <c r="U1315" s="1"/>
      <c r="V1315" s="1" t="s">
        <v>13978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24468</v>
      </c>
      <c r="F1316" s="1" t="s">
        <v>25079</v>
      </c>
      <c r="G1316" s="1" t="s">
        <v>25691</v>
      </c>
      <c r="H1316" s="1" t="s">
        <v>26238</v>
      </c>
      <c r="I1316" s="1" t="s">
        <v>11048</v>
      </c>
      <c r="J1316" s="1"/>
      <c r="K1316" s="1" t="s">
        <v>26272</v>
      </c>
      <c r="L1316" s="1" t="s">
        <v>1314</v>
      </c>
      <c r="M1316" s="1" t="s">
        <v>12713</v>
      </c>
      <c r="N1316" s="1" t="s">
        <v>13071</v>
      </c>
      <c r="O1316" s="1" t="s">
        <v>1314</v>
      </c>
      <c r="P1316" s="1" t="s">
        <v>26316</v>
      </c>
      <c r="Q1316" s="1" t="s">
        <v>26316</v>
      </c>
      <c r="R1316" s="1" t="s">
        <v>13970</v>
      </c>
      <c r="S1316" s="1" t="s">
        <v>1314</v>
      </c>
      <c r="T1316" s="1"/>
      <c r="U1316" s="1"/>
      <c r="V1316" s="1" t="s">
        <v>13978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6326</v>
      </c>
      <c r="G1317" s="1" t="s">
        <v>7929</v>
      </c>
      <c r="H1317" s="1" t="s">
        <v>9418</v>
      </c>
      <c r="I1317" s="1" t="s">
        <v>11049</v>
      </c>
      <c r="J1317" s="1"/>
      <c r="K1317" s="1" t="s">
        <v>26272</v>
      </c>
      <c r="L1317" s="1" t="s">
        <v>1315</v>
      </c>
      <c r="M1317" s="1" t="s">
        <v>12714</v>
      </c>
      <c r="N1317" s="1" t="s">
        <v>13071</v>
      </c>
      <c r="O1317" s="1" t="s">
        <v>1315</v>
      </c>
      <c r="P1317" s="1" t="s">
        <v>26316</v>
      </c>
      <c r="Q1317" s="1" t="s">
        <v>26316</v>
      </c>
      <c r="R1317" s="1" t="s">
        <v>13970</v>
      </c>
      <c r="S1317" s="1" t="s">
        <v>1315</v>
      </c>
      <c r="T1317" s="1"/>
      <c r="U1317" s="1"/>
      <c r="V1317" s="1" t="s">
        <v>13978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15006</v>
      </c>
      <c r="F1318" s="1" t="s">
        <v>16086</v>
      </c>
      <c r="G1318" s="1" t="s">
        <v>17161</v>
      </c>
      <c r="H1318" s="1" t="s">
        <v>18144</v>
      </c>
      <c r="I1318" s="1" t="s">
        <v>9847</v>
      </c>
      <c r="J1318" s="1"/>
      <c r="K1318" s="1" t="s">
        <v>26272</v>
      </c>
      <c r="L1318" s="1" t="s">
        <v>1316</v>
      </c>
      <c r="M1318" s="1" t="s">
        <v>12715</v>
      </c>
      <c r="N1318" s="1" t="s">
        <v>13071</v>
      </c>
      <c r="O1318" s="1" t="s">
        <v>1316</v>
      </c>
      <c r="P1318" s="1" t="s">
        <v>26316</v>
      </c>
      <c r="Q1318" s="1" t="s">
        <v>26316</v>
      </c>
      <c r="R1318" s="1" t="s">
        <v>13970</v>
      </c>
      <c r="S1318" s="1" t="s">
        <v>1316</v>
      </c>
      <c r="T1318" s="1"/>
      <c r="U1318" s="1"/>
      <c r="V1318" s="1" t="s">
        <v>13978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24469</v>
      </c>
      <c r="F1319" s="1" t="s">
        <v>25080</v>
      </c>
      <c r="G1319" s="1" t="s">
        <v>25692</v>
      </c>
      <c r="H1319" s="1" t="s">
        <v>26239</v>
      </c>
      <c r="I1319" s="1" t="s">
        <v>11050</v>
      </c>
      <c r="J1319" s="1"/>
      <c r="K1319" s="1" t="s">
        <v>26272</v>
      </c>
      <c r="L1319" s="1" t="s">
        <v>1317</v>
      </c>
      <c r="M1319" s="1" t="s">
        <v>12716</v>
      </c>
      <c r="N1319" s="1" t="s">
        <v>13071</v>
      </c>
      <c r="O1319" s="1" t="s">
        <v>1317</v>
      </c>
      <c r="P1319" s="1" t="s">
        <v>26316</v>
      </c>
      <c r="Q1319" s="1" t="s">
        <v>26316</v>
      </c>
      <c r="R1319" s="1" t="s">
        <v>13970</v>
      </c>
      <c r="S1319" s="1" t="s">
        <v>1317</v>
      </c>
      <c r="T1319" s="1"/>
      <c r="U1319" s="1"/>
      <c r="V1319" s="1" t="s">
        <v>13978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6329</v>
      </c>
      <c r="G1320" s="1" t="s">
        <v>7932</v>
      </c>
      <c r="H1320" s="1" t="s">
        <v>9421</v>
      </c>
      <c r="I1320" s="1" t="s">
        <v>11051</v>
      </c>
      <c r="J1320" s="1"/>
      <c r="K1320" s="1" t="s">
        <v>26272</v>
      </c>
      <c r="L1320" s="1" t="s">
        <v>1318</v>
      </c>
      <c r="M1320" s="1" t="s">
        <v>12717</v>
      </c>
      <c r="N1320" s="1" t="s">
        <v>13071</v>
      </c>
      <c r="O1320" s="1" t="s">
        <v>1318</v>
      </c>
      <c r="P1320" s="1" t="s">
        <v>26317</v>
      </c>
      <c r="Q1320" s="1" t="s">
        <v>26993</v>
      </c>
      <c r="R1320" s="1" t="s">
        <v>13970</v>
      </c>
      <c r="S1320" s="1" t="s">
        <v>1318</v>
      </c>
      <c r="T1320" s="1" t="s">
        <v>27196</v>
      </c>
      <c r="U1320" s="1"/>
      <c r="V1320" s="1" t="s">
        <v>13978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6330</v>
      </c>
      <c r="G1321" s="1" t="s">
        <v>7933</v>
      </c>
      <c r="H1321" s="1" t="s">
        <v>9422</v>
      </c>
      <c r="I1321" s="1" t="s">
        <v>11052</v>
      </c>
      <c r="J1321" s="1"/>
      <c r="K1321" s="1" t="s">
        <v>26272</v>
      </c>
      <c r="L1321" s="1" t="s">
        <v>1319</v>
      </c>
      <c r="M1321" s="1" t="s">
        <v>12718</v>
      </c>
      <c r="N1321" s="1" t="s">
        <v>13071</v>
      </c>
      <c r="O1321" s="1" t="s">
        <v>1319</v>
      </c>
      <c r="P1321" s="1" t="s">
        <v>26317</v>
      </c>
      <c r="Q1321" s="1" t="s">
        <v>26994</v>
      </c>
      <c r="R1321" s="1" t="s">
        <v>13970</v>
      </c>
      <c r="S1321" s="1" t="s">
        <v>1319</v>
      </c>
      <c r="T1321" s="1"/>
      <c r="U1321" s="1"/>
      <c r="V1321" s="1" t="s">
        <v>13978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24470</v>
      </c>
      <c r="F1322" s="1" t="s">
        <v>25081</v>
      </c>
      <c r="G1322" s="1" t="s">
        <v>25693</v>
      </c>
      <c r="H1322" s="1" t="s">
        <v>26240</v>
      </c>
      <c r="I1322" s="1" t="s">
        <v>11053</v>
      </c>
      <c r="J1322" s="1"/>
      <c r="K1322" s="1" t="s">
        <v>26272</v>
      </c>
      <c r="L1322" s="1" t="s">
        <v>1320</v>
      </c>
      <c r="M1322" s="1" t="s">
        <v>12719</v>
      </c>
      <c r="N1322" s="1" t="s">
        <v>13071</v>
      </c>
      <c r="O1322" s="1" t="s">
        <v>1320</v>
      </c>
      <c r="P1322" s="1" t="s">
        <v>26317</v>
      </c>
      <c r="Q1322" s="1" t="s">
        <v>26995</v>
      </c>
      <c r="R1322" s="1" t="s">
        <v>13970</v>
      </c>
      <c r="S1322" s="1" t="s">
        <v>1320</v>
      </c>
      <c r="T1322" s="1"/>
      <c r="U1322" s="1"/>
      <c r="V1322" s="1" t="s">
        <v>13978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24471</v>
      </c>
      <c r="F1323" s="1" t="s">
        <v>25082</v>
      </c>
      <c r="G1323" s="1" t="s">
        <v>25694</v>
      </c>
      <c r="H1323" s="1" t="s">
        <v>26241</v>
      </c>
      <c r="I1323" s="1" t="s">
        <v>11054</v>
      </c>
      <c r="J1323" s="1"/>
      <c r="K1323" s="1" t="s">
        <v>26272</v>
      </c>
      <c r="L1323" s="1" t="s">
        <v>1321</v>
      </c>
      <c r="M1323" s="1" t="s">
        <v>12720</v>
      </c>
      <c r="N1323" s="1" t="s">
        <v>13071</v>
      </c>
      <c r="O1323" s="1" t="s">
        <v>1321</v>
      </c>
      <c r="P1323" s="1" t="s">
        <v>26317</v>
      </c>
      <c r="Q1323" s="1" t="s">
        <v>26996</v>
      </c>
      <c r="R1323" s="1" t="s">
        <v>13970</v>
      </c>
      <c r="S1323" s="1" t="s">
        <v>1321</v>
      </c>
      <c r="T1323" s="1"/>
      <c r="U1323" s="1"/>
      <c r="V1323" s="1" t="s">
        <v>13978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15009</v>
      </c>
      <c r="F1324" s="1" t="s">
        <v>16089</v>
      </c>
      <c r="G1324" s="1" t="s">
        <v>17164</v>
      </c>
      <c r="H1324" s="1" t="s">
        <v>18147</v>
      </c>
      <c r="I1324" s="1" t="s">
        <v>11055</v>
      </c>
      <c r="J1324" s="1"/>
      <c r="K1324" s="1" t="s">
        <v>26272</v>
      </c>
      <c r="L1324" s="1" t="s">
        <v>1322</v>
      </c>
      <c r="M1324" s="1" t="s">
        <v>12721</v>
      </c>
      <c r="N1324" s="1" t="s">
        <v>13071</v>
      </c>
      <c r="O1324" s="1" t="s">
        <v>1322</v>
      </c>
      <c r="P1324" s="1" t="s">
        <v>26317</v>
      </c>
      <c r="Q1324" s="1" t="s">
        <v>26997</v>
      </c>
      <c r="R1324" s="1" t="s">
        <v>13970</v>
      </c>
      <c r="S1324" s="1" t="s">
        <v>1322</v>
      </c>
      <c r="T1324" s="1"/>
      <c r="U1324" s="1"/>
      <c r="V1324" s="1" t="s">
        <v>13978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15010</v>
      </c>
      <c r="F1325" s="1" t="s">
        <v>16090</v>
      </c>
      <c r="G1325" s="1" t="s">
        <v>17165</v>
      </c>
      <c r="H1325" s="1" t="s">
        <v>18148</v>
      </c>
      <c r="I1325" s="1" t="s">
        <v>11056</v>
      </c>
      <c r="J1325" s="1"/>
      <c r="K1325" s="1" t="s">
        <v>26272</v>
      </c>
      <c r="L1325" s="1" t="s">
        <v>1323</v>
      </c>
      <c r="M1325" s="1" t="s">
        <v>12722</v>
      </c>
      <c r="N1325" s="1" t="s">
        <v>13071</v>
      </c>
      <c r="O1325" s="1" t="s">
        <v>1323</v>
      </c>
      <c r="P1325" s="1" t="s">
        <v>26317</v>
      </c>
      <c r="Q1325" s="1" t="s">
        <v>26998</v>
      </c>
      <c r="R1325" s="1" t="s">
        <v>13970</v>
      </c>
      <c r="S1325" s="1" t="s">
        <v>1323</v>
      </c>
      <c r="T1325" s="1"/>
      <c r="U1325" s="1"/>
      <c r="V1325" s="1" t="s">
        <v>13978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20812</v>
      </c>
      <c r="F1326" s="1" t="s">
        <v>21593</v>
      </c>
      <c r="G1326" s="1" t="s">
        <v>22359</v>
      </c>
      <c r="H1326" s="1" t="s">
        <v>23063</v>
      </c>
      <c r="I1326" s="1" t="s">
        <v>11057</v>
      </c>
      <c r="J1326" s="1"/>
      <c r="K1326" s="1" t="s">
        <v>26272</v>
      </c>
      <c r="L1326" s="1" t="s">
        <v>1324</v>
      </c>
      <c r="M1326" s="1" t="s">
        <v>12723</v>
      </c>
      <c r="N1326" s="1" t="s">
        <v>13071</v>
      </c>
      <c r="O1326" s="1" t="s">
        <v>1324</v>
      </c>
      <c r="P1326" s="1" t="s">
        <v>26317</v>
      </c>
      <c r="Q1326" s="1" t="s">
        <v>26999</v>
      </c>
      <c r="R1326" s="1" t="s">
        <v>13970</v>
      </c>
      <c r="S1326" s="1" t="s">
        <v>1324</v>
      </c>
      <c r="T1326" s="1"/>
      <c r="U1326" s="1"/>
      <c r="V1326" s="1" t="s">
        <v>13978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15011</v>
      </c>
      <c r="F1327" s="1" t="s">
        <v>16091</v>
      </c>
      <c r="G1327" s="1" t="s">
        <v>17166</v>
      </c>
      <c r="H1327" s="1" t="s">
        <v>18149</v>
      </c>
      <c r="I1327" s="1" t="s">
        <v>11058</v>
      </c>
      <c r="J1327" s="1"/>
      <c r="K1327" s="1" t="s">
        <v>26272</v>
      </c>
      <c r="L1327" s="1" t="s">
        <v>1325</v>
      </c>
      <c r="M1327" s="1" t="s">
        <v>12724</v>
      </c>
      <c r="N1327" s="1" t="s">
        <v>13071</v>
      </c>
      <c r="O1327" s="1" t="s">
        <v>1325</v>
      </c>
      <c r="P1327" s="1" t="s">
        <v>26317</v>
      </c>
      <c r="Q1327" s="1" t="s">
        <v>27000</v>
      </c>
      <c r="R1327" s="1" t="s">
        <v>13970</v>
      </c>
      <c r="S1327" s="1" t="s">
        <v>1325</v>
      </c>
      <c r="T1327" s="1"/>
      <c r="U1327" s="1"/>
      <c r="V1327" s="1" t="s">
        <v>13978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20813</v>
      </c>
      <c r="F1328" s="1" t="s">
        <v>21594</v>
      </c>
      <c r="G1328" s="1" t="s">
        <v>22360</v>
      </c>
      <c r="H1328" s="1" t="s">
        <v>23064</v>
      </c>
      <c r="I1328" s="1" t="s">
        <v>11059</v>
      </c>
      <c r="J1328" s="1"/>
      <c r="K1328" s="1" t="s">
        <v>26272</v>
      </c>
      <c r="L1328" s="1" t="s">
        <v>1326</v>
      </c>
      <c r="M1328" s="1" t="s">
        <v>12725</v>
      </c>
      <c r="N1328" s="1" t="s">
        <v>13071</v>
      </c>
      <c r="O1328" s="1" t="s">
        <v>1326</v>
      </c>
      <c r="P1328" s="1" t="s">
        <v>26317</v>
      </c>
      <c r="Q1328" s="1" t="s">
        <v>27001</v>
      </c>
      <c r="R1328" s="1" t="s">
        <v>13970</v>
      </c>
      <c r="S1328" s="1" t="s">
        <v>1326</v>
      </c>
      <c r="T1328" s="1"/>
      <c r="U1328" s="1"/>
      <c r="V1328" s="1" t="s">
        <v>13978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6338</v>
      </c>
      <c r="G1329" s="1" t="s">
        <v>7941</v>
      </c>
      <c r="H1329" s="1" t="s">
        <v>9430</v>
      </c>
      <c r="I1329" s="1" t="s">
        <v>11060</v>
      </c>
      <c r="J1329" s="1"/>
      <c r="K1329" s="1" t="s">
        <v>26272</v>
      </c>
      <c r="L1329" s="1" t="s">
        <v>1327</v>
      </c>
      <c r="M1329" s="1" t="s">
        <v>12726</v>
      </c>
      <c r="N1329" s="1" t="s">
        <v>13071</v>
      </c>
      <c r="O1329" s="1" t="s">
        <v>1327</v>
      </c>
      <c r="P1329" s="1" t="s">
        <v>26317</v>
      </c>
      <c r="Q1329" s="1" t="s">
        <v>27002</v>
      </c>
      <c r="R1329" s="1" t="s">
        <v>13970</v>
      </c>
      <c r="S1329" s="1" t="s">
        <v>1327</v>
      </c>
      <c r="T1329" s="1"/>
      <c r="U1329" s="1"/>
      <c r="V1329" s="1" t="s">
        <v>13978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24472</v>
      </c>
      <c r="F1330" s="1" t="s">
        <v>25083</v>
      </c>
      <c r="G1330" s="1" t="s">
        <v>25695</v>
      </c>
      <c r="H1330" s="1" t="s">
        <v>26242</v>
      </c>
      <c r="I1330" s="1" t="s">
        <v>11061</v>
      </c>
      <c r="J1330" s="1"/>
      <c r="K1330" s="1" t="s">
        <v>26272</v>
      </c>
      <c r="L1330" s="1" t="s">
        <v>1328</v>
      </c>
      <c r="M1330" s="1" t="s">
        <v>12727</v>
      </c>
      <c r="N1330" s="1" t="s">
        <v>13071</v>
      </c>
      <c r="O1330" s="1" t="s">
        <v>1328</v>
      </c>
      <c r="P1330" s="1" t="s">
        <v>26317</v>
      </c>
      <c r="Q1330" s="1" t="s">
        <v>27003</v>
      </c>
      <c r="R1330" s="1" t="s">
        <v>13970</v>
      </c>
      <c r="S1330" s="1" t="s">
        <v>1328</v>
      </c>
      <c r="T1330" s="1"/>
      <c r="U1330" s="1"/>
      <c r="V1330" s="1" t="s">
        <v>13978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20814</v>
      </c>
      <c r="F1331" s="1" t="s">
        <v>21595</v>
      </c>
      <c r="G1331" s="1" t="s">
        <v>22361</v>
      </c>
      <c r="H1331" s="1" t="s">
        <v>23065</v>
      </c>
      <c r="I1331" s="1" t="s">
        <v>11062</v>
      </c>
      <c r="J1331" s="1"/>
      <c r="K1331" s="1" t="s">
        <v>26272</v>
      </c>
      <c r="L1331" s="1" t="s">
        <v>1329</v>
      </c>
      <c r="M1331" s="1" t="s">
        <v>12728</v>
      </c>
      <c r="N1331" s="1" t="s">
        <v>13071</v>
      </c>
      <c r="O1331" s="1" t="s">
        <v>1329</v>
      </c>
      <c r="P1331" s="1" t="s">
        <v>26317</v>
      </c>
      <c r="Q1331" s="1" t="s">
        <v>27004</v>
      </c>
      <c r="R1331" s="1" t="s">
        <v>13970</v>
      </c>
      <c r="S1331" s="1" t="s">
        <v>1329</v>
      </c>
      <c r="T1331" s="1"/>
      <c r="U1331" s="1"/>
      <c r="V1331" s="1" t="s">
        <v>13978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6341</v>
      </c>
      <c r="G1332" s="1" t="s">
        <v>7944</v>
      </c>
      <c r="H1332" s="1" t="s">
        <v>9433</v>
      </c>
      <c r="I1332" s="1" t="s">
        <v>11063</v>
      </c>
      <c r="J1332" s="1"/>
      <c r="K1332" s="1" t="s">
        <v>26272</v>
      </c>
      <c r="L1332" s="1" t="s">
        <v>1330</v>
      </c>
      <c r="M1332" s="1" t="s">
        <v>12729</v>
      </c>
      <c r="N1332" s="1" t="s">
        <v>13071</v>
      </c>
      <c r="O1332" s="1" t="s">
        <v>1330</v>
      </c>
      <c r="P1332" s="1" t="s">
        <v>26317</v>
      </c>
      <c r="Q1332" s="1" t="s">
        <v>27005</v>
      </c>
      <c r="R1332" s="1" t="s">
        <v>13970</v>
      </c>
      <c r="S1332" s="1" t="s">
        <v>1330</v>
      </c>
      <c r="T1332" s="1"/>
      <c r="U1332" s="1"/>
      <c r="V1332" s="1" t="s">
        <v>13978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6342</v>
      </c>
      <c r="G1333" s="1" t="s">
        <v>7945</v>
      </c>
      <c r="H1333" s="1" t="s">
        <v>9434</v>
      </c>
      <c r="I1333" s="1" t="s">
        <v>11064</v>
      </c>
      <c r="J1333" s="1"/>
      <c r="K1333" s="1" t="s">
        <v>26272</v>
      </c>
      <c r="L1333" s="1" t="s">
        <v>1331</v>
      </c>
      <c r="M1333" s="1" t="s">
        <v>12730</v>
      </c>
      <c r="N1333" s="1" t="s">
        <v>13071</v>
      </c>
      <c r="O1333" s="1" t="s">
        <v>1331</v>
      </c>
      <c r="P1333" s="1" t="s">
        <v>26317</v>
      </c>
      <c r="Q1333" s="1" t="s">
        <v>27006</v>
      </c>
      <c r="R1333" s="1" t="s">
        <v>13970</v>
      </c>
      <c r="S1333" s="1" t="s">
        <v>1331</v>
      </c>
      <c r="T1333" s="1"/>
      <c r="U1333" s="1"/>
      <c r="V1333" s="1" t="s">
        <v>13978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6343</v>
      </c>
      <c r="G1334" s="1" t="s">
        <v>7946</v>
      </c>
      <c r="H1334" s="1" t="s">
        <v>9435</v>
      </c>
      <c r="I1334" s="1" t="s">
        <v>11065</v>
      </c>
      <c r="J1334" s="1"/>
      <c r="K1334" s="1" t="s">
        <v>26272</v>
      </c>
      <c r="L1334" s="1" t="s">
        <v>1332</v>
      </c>
      <c r="M1334" s="1" t="s">
        <v>12731</v>
      </c>
      <c r="N1334" s="1" t="s">
        <v>13071</v>
      </c>
      <c r="O1334" s="1" t="s">
        <v>1332</v>
      </c>
      <c r="P1334" s="1" t="s">
        <v>26317</v>
      </c>
      <c r="Q1334" s="1" t="s">
        <v>27007</v>
      </c>
      <c r="R1334" s="1" t="s">
        <v>13970</v>
      </c>
      <c r="S1334" s="1" t="s">
        <v>1332</v>
      </c>
      <c r="T1334" s="1"/>
      <c r="U1334" s="1"/>
      <c r="V1334" s="1" t="s">
        <v>13978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15016</v>
      </c>
      <c r="F1335" s="1" t="s">
        <v>16096</v>
      </c>
      <c r="G1335" s="1" t="s">
        <v>17171</v>
      </c>
      <c r="H1335" s="1" t="s">
        <v>18154</v>
      </c>
      <c r="I1335" s="1" t="s">
        <v>11066</v>
      </c>
      <c r="J1335" s="1"/>
      <c r="K1335" s="1" t="s">
        <v>26272</v>
      </c>
      <c r="L1335" s="1" t="s">
        <v>1333</v>
      </c>
      <c r="M1335" s="1" t="s">
        <v>12732</v>
      </c>
      <c r="N1335" s="1" t="s">
        <v>13071</v>
      </c>
      <c r="O1335" s="1" t="s">
        <v>1333</v>
      </c>
      <c r="P1335" s="1" t="s">
        <v>26317</v>
      </c>
      <c r="Q1335" s="1" t="s">
        <v>27008</v>
      </c>
      <c r="R1335" s="1" t="s">
        <v>13970</v>
      </c>
      <c r="S1335" s="1" t="s">
        <v>1333</v>
      </c>
      <c r="T1335" s="1"/>
      <c r="U1335" s="1"/>
      <c r="V1335" s="1" t="s">
        <v>13978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24473</v>
      </c>
      <c r="F1336" s="1" t="s">
        <v>25084</v>
      </c>
      <c r="G1336" s="1" t="s">
        <v>25696</v>
      </c>
      <c r="H1336" s="1" t="s">
        <v>26243</v>
      </c>
      <c r="I1336" s="1" t="s">
        <v>11067</v>
      </c>
      <c r="J1336" s="1"/>
      <c r="K1336" s="1" t="s">
        <v>26272</v>
      </c>
      <c r="L1336" s="1" t="s">
        <v>1334</v>
      </c>
      <c r="M1336" s="1" t="s">
        <v>12733</v>
      </c>
      <c r="N1336" s="1" t="s">
        <v>13071</v>
      </c>
      <c r="O1336" s="1" t="s">
        <v>1334</v>
      </c>
      <c r="P1336" s="1" t="s">
        <v>26317</v>
      </c>
      <c r="Q1336" s="1" t="s">
        <v>27009</v>
      </c>
      <c r="R1336" s="1" t="s">
        <v>13970</v>
      </c>
      <c r="S1336" s="1" t="s">
        <v>1334</v>
      </c>
      <c r="T1336" s="1"/>
      <c r="U1336" s="1"/>
      <c r="V1336" s="1" t="s">
        <v>13978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24474</v>
      </c>
      <c r="F1337" s="1" t="s">
        <v>25085</v>
      </c>
      <c r="G1337" s="1" t="s">
        <v>25697</v>
      </c>
      <c r="H1337" s="1" t="s">
        <v>26244</v>
      </c>
      <c r="I1337" s="1" t="s">
        <v>11068</v>
      </c>
      <c r="J1337" s="1"/>
      <c r="K1337" s="1" t="s">
        <v>26272</v>
      </c>
      <c r="L1337" s="1" t="s">
        <v>1335</v>
      </c>
      <c r="M1337" s="1" t="s">
        <v>12734</v>
      </c>
      <c r="N1337" s="1" t="s">
        <v>13071</v>
      </c>
      <c r="O1337" s="1" t="s">
        <v>1335</v>
      </c>
      <c r="P1337" s="1" t="s">
        <v>26317</v>
      </c>
      <c r="Q1337" s="1" t="s">
        <v>27010</v>
      </c>
      <c r="R1337" s="1" t="s">
        <v>13970</v>
      </c>
      <c r="S1337" s="1" t="s">
        <v>1335</v>
      </c>
      <c r="T1337" s="1"/>
      <c r="U1337" s="1"/>
      <c r="V1337" s="1" t="s">
        <v>13978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20816</v>
      </c>
      <c r="F1338" s="1" t="s">
        <v>21597</v>
      </c>
      <c r="G1338" s="1" t="s">
        <v>22363</v>
      </c>
      <c r="H1338" s="1" t="s">
        <v>23067</v>
      </c>
      <c r="I1338" s="1" t="s">
        <v>11069</v>
      </c>
      <c r="J1338" s="1"/>
      <c r="K1338" s="1" t="s">
        <v>26272</v>
      </c>
      <c r="L1338" s="1" t="s">
        <v>1336</v>
      </c>
      <c r="M1338" s="1" t="s">
        <v>12735</v>
      </c>
      <c r="N1338" s="1" t="s">
        <v>13071</v>
      </c>
      <c r="O1338" s="1" t="s">
        <v>1336</v>
      </c>
      <c r="P1338" s="1" t="s">
        <v>26317</v>
      </c>
      <c r="Q1338" s="1" t="s">
        <v>27011</v>
      </c>
      <c r="R1338" s="1" t="s">
        <v>13970</v>
      </c>
      <c r="S1338" s="1" t="s">
        <v>1336</v>
      </c>
      <c r="T1338" s="1"/>
      <c r="U1338" s="1"/>
      <c r="V1338" s="1" t="s">
        <v>13978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6348</v>
      </c>
      <c r="G1339" s="1" t="s">
        <v>7951</v>
      </c>
      <c r="H1339" s="1" t="s">
        <v>9440</v>
      </c>
      <c r="I1339" s="1" t="s">
        <v>11070</v>
      </c>
      <c r="J1339" s="1"/>
      <c r="K1339" s="1" t="s">
        <v>26272</v>
      </c>
      <c r="L1339" s="1" t="s">
        <v>1337</v>
      </c>
      <c r="M1339" s="1" t="s">
        <v>12736</v>
      </c>
      <c r="N1339" s="1" t="s">
        <v>13071</v>
      </c>
      <c r="O1339" s="1" t="s">
        <v>1337</v>
      </c>
      <c r="P1339" s="1" t="s">
        <v>26317</v>
      </c>
      <c r="Q1339" s="1" t="s">
        <v>27012</v>
      </c>
      <c r="R1339" s="1" t="s">
        <v>13970</v>
      </c>
      <c r="S1339" s="1" t="s">
        <v>1337</v>
      </c>
      <c r="T1339" s="1"/>
      <c r="U1339" s="1"/>
      <c r="V1339" s="1" t="s">
        <v>13978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15019</v>
      </c>
      <c r="F1340" s="1" t="s">
        <v>16099</v>
      </c>
      <c r="G1340" s="1" t="s">
        <v>17174</v>
      </c>
      <c r="H1340" s="1" t="s">
        <v>18157</v>
      </c>
      <c r="I1340" s="1" t="s">
        <v>11071</v>
      </c>
      <c r="J1340" s="1"/>
      <c r="K1340" s="1" t="s">
        <v>26272</v>
      </c>
      <c r="L1340" s="1" t="s">
        <v>1338</v>
      </c>
      <c r="M1340" s="1" t="s">
        <v>12737</v>
      </c>
      <c r="N1340" s="1" t="s">
        <v>13071</v>
      </c>
      <c r="O1340" s="1" t="s">
        <v>1338</v>
      </c>
      <c r="P1340" s="1" t="s">
        <v>26317</v>
      </c>
      <c r="Q1340" s="1" t="s">
        <v>27013</v>
      </c>
      <c r="R1340" s="1" t="s">
        <v>13970</v>
      </c>
      <c r="S1340" s="1" t="s">
        <v>1338</v>
      </c>
      <c r="T1340" s="1"/>
      <c r="U1340" s="1"/>
      <c r="V1340" s="1" t="s">
        <v>13978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24475</v>
      </c>
      <c r="F1341" s="1" t="s">
        <v>25086</v>
      </c>
      <c r="G1341" s="1" t="s">
        <v>25698</v>
      </c>
      <c r="H1341" s="1" t="s">
        <v>26245</v>
      </c>
      <c r="I1341" s="1" t="s">
        <v>11072</v>
      </c>
      <c r="J1341" s="1"/>
      <c r="K1341" s="1" t="s">
        <v>26272</v>
      </c>
      <c r="L1341" s="1" t="s">
        <v>1339</v>
      </c>
      <c r="M1341" s="1" t="s">
        <v>12738</v>
      </c>
      <c r="N1341" s="1" t="s">
        <v>13071</v>
      </c>
      <c r="O1341" s="1" t="s">
        <v>1339</v>
      </c>
      <c r="P1341" s="1" t="s">
        <v>26317</v>
      </c>
      <c r="Q1341" s="1" t="s">
        <v>27014</v>
      </c>
      <c r="R1341" s="1" t="s">
        <v>13970</v>
      </c>
      <c r="S1341" s="1" t="s">
        <v>1339</v>
      </c>
      <c r="T1341" s="1"/>
      <c r="U1341" s="1"/>
      <c r="V1341" s="1" t="s">
        <v>13978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6351</v>
      </c>
      <c r="G1342" s="1" t="s">
        <v>7954</v>
      </c>
      <c r="H1342" s="1" t="s">
        <v>9443</v>
      </c>
      <c r="I1342" s="1" t="s">
        <v>11073</v>
      </c>
      <c r="J1342" s="1"/>
      <c r="K1342" s="1" t="s">
        <v>26272</v>
      </c>
      <c r="L1342" s="1" t="s">
        <v>1340</v>
      </c>
      <c r="M1342" s="1" t="s">
        <v>12739</v>
      </c>
      <c r="N1342" s="1" t="s">
        <v>13071</v>
      </c>
      <c r="O1342" s="1" t="s">
        <v>1340</v>
      </c>
      <c r="P1342" s="1" t="s">
        <v>26317</v>
      </c>
      <c r="Q1342" s="1" t="s">
        <v>27015</v>
      </c>
      <c r="R1342" s="1" t="s">
        <v>13970</v>
      </c>
      <c r="S1342" s="1" t="s">
        <v>1340</v>
      </c>
      <c r="T1342" s="1"/>
      <c r="U1342" s="1"/>
      <c r="V1342" s="1" t="s">
        <v>13978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24476</v>
      </c>
      <c r="F1343" s="1" t="s">
        <v>25087</v>
      </c>
      <c r="G1343" s="1" t="s">
        <v>25699</v>
      </c>
      <c r="H1343" s="1" t="s">
        <v>26246</v>
      </c>
      <c r="I1343" s="1" t="s">
        <v>11074</v>
      </c>
      <c r="J1343" s="1"/>
      <c r="K1343" s="1" t="s">
        <v>26272</v>
      </c>
      <c r="L1343" s="1" t="s">
        <v>1341</v>
      </c>
      <c r="M1343" s="1" t="s">
        <v>12740</v>
      </c>
      <c r="N1343" s="1" t="s">
        <v>13071</v>
      </c>
      <c r="O1343" s="1" t="s">
        <v>1341</v>
      </c>
      <c r="P1343" s="1" t="s">
        <v>26317</v>
      </c>
      <c r="Q1343" s="1" t="s">
        <v>27016</v>
      </c>
      <c r="R1343" s="1" t="s">
        <v>13970</v>
      </c>
      <c r="S1343" s="1" t="s">
        <v>1341</v>
      </c>
      <c r="T1343" s="1"/>
      <c r="U1343" s="1"/>
      <c r="V1343" s="1" t="s">
        <v>13978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15022</v>
      </c>
      <c r="F1344" s="1" t="s">
        <v>16102</v>
      </c>
      <c r="G1344" s="1" t="s">
        <v>17177</v>
      </c>
      <c r="H1344" s="1" t="s">
        <v>18160</v>
      </c>
      <c r="I1344" s="1" t="s">
        <v>11075</v>
      </c>
      <c r="J1344" s="1"/>
      <c r="K1344" s="1" t="s">
        <v>26272</v>
      </c>
      <c r="L1344" s="1" t="s">
        <v>1342</v>
      </c>
      <c r="M1344" s="1" t="s">
        <v>12741</v>
      </c>
      <c r="N1344" s="1" t="s">
        <v>13071</v>
      </c>
      <c r="O1344" s="1" t="s">
        <v>1342</v>
      </c>
      <c r="P1344" s="1" t="s">
        <v>26317</v>
      </c>
      <c r="Q1344" s="1" t="s">
        <v>27017</v>
      </c>
      <c r="R1344" s="1" t="s">
        <v>13970</v>
      </c>
      <c r="S1344" s="1" t="s">
        <v>1342</v>
      </c>
      <c r="T1344" s="1"/>
      <c r="U1344" s="1"/>
      <c r="V1344" s="1" t="s">
        <v>13978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15023</v>
      </c>
      <c r="F1345" s="1" t="s">
        <v>16103</v>
      </c>
      <c r="G1345" s="1" t="s">
        <v>17178</v>
      </c>
      <c r="H1345" s="1" t="s">
        <v>18161</v>
      </c>
      <c r="I1345" s="1" t="s">
        <v>11076</v>
      </c>
      <c r="J1345" s="1"/>
      <c r="K1345" s="1" t="s">
        <v>26272</v>
      </c>
      <c r="L1345" s="1" t="s">
        <v>1343</v>
      </c>
      <c r="M1345" s="1" t="s">
        <v>12742</v>
      </c>
      <c r="N1345" s="1" t="s">
        <v>13071</v>
      </c>
      <c r="O1345" s="1" t="s">
        <v>1343</v>
      </c>
      <c r="P1345" s="1" t="s">
        <v>26317</v>
      </c>
      <c r="Q1345" s="1" t="s">
        <v>27018</v>
      </c>
      <c r="R1345" s="1" t="s">
        <v>13970</v>
      </c>
      <c r="S1345" s="1" t="s">
        <v>1343</v>
      </c>
      <c r="T1345" s="1"/>
      <c r="U1345" s="1"/>
      <c r="V1345" s="1" t="s">
        <v>13978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24477</v>
      </c>
      <c r="F1346" s="1" t="s">
        <v>25088</v>
      </c>
      <c r="G1346" s="1" t="s">
        <v>25700</v>
      </c>
      <c r="H1346" s="1" t="s">
        <v>26247</v>
      </c>
      <c r="I1346" s="1" t="s">
        <v>11077</v>
      </c>
      <c r="J1346" s="1"/>
      <c r="K1346" s="1" t="s">
        <v>26272</v>
      </c>
      <c r="L1346" s="1" t="s">
        <v>1344</v>
      </c>
      <c r="M1346" s="1" t="s">
        <v>12743</v>
      </c>
      <c r="N1346" s="1" t="s">
        <v>13071</v>
      </c>
      <c r="O1346" s="1" t="s">
        <v>1344</v>
      </c>
      <c r="P1346" s="1" t="s">
        <v>26317</v>
      </c>
      <c r="Q1346" s="1" t="s">
        <v>27019</v>
      </c>
      <c r="R1346" s="1" t="s">
        <v>13970</v>
      </c>
      <c r="S1346" s="1" t="s">
        <v>1344</v>
      </c>
      <c r="T1346" s="1"/>
      <c r="U1346" s="1"/>
      <c r="V1346" s="1" t="s">
        <v>13978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15025</v>
      </c>
      <c r="F1347" s="1" t="s">
        <v>16105</v>
      </c>
      <c r="G1347" s="1" t="s">
        <v>17180</v>
      </c>
      <c r="H1347" s="1" t="s">
        <v>18163</v>
      </c>
      <c r="I1347" s="1" t="s">
        <v>11078</v>
      </c>
      <c r="J1347" s="1"/>
      <c r="K1347" s="1" t="s">
        <v>26272</v>
      </c>
      <c r="L1347" s="1" t="s">
        <v>1345</v>
      </c>
      <c r="M1347" s="1" t="s">
        <v>12744</v>
      </c>
      <c r="N1347" s="1" t="s">
        <v>13071</v>
      </c>
      <c r="O1347" s="1" t="s">
        <v>1345</v>
      </c>
      <c r="P1347" s="1" t="s">
        <v>26317</v>
      </c>
      <c r="Q1347" s="1" t="s">
        <v>27020</v>
      </c>
      <c r="R1347" s="1" t="s">
        <v>13970</v>
      </c>
      <c r="S1347" s="1" t="s">
        <v>1345</v>
      </c>
      <c r="T1347" s="1"/>
      <c r="U1347" s="1"/>
      <c r="V1347" s="1" t="s">
        <v>13978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6357</v>
      </c>
      <c r="G1348" s="1" t="s">
        <v>7960</v>
      </c>
      <c r="H1348" s="1" t="s">
        <v>9449</v>
      </c>
      <c r="I1348" s="1" t="s">
        <v>11079</v>
      </c>
      <c r="J1348" s="1"/>
      <c r="K1348" s="1" t="s">
        <v>26272</v>
      </c>
      <c r="L1348" s="1" t="s">
        <v>1346</v>
      </c>
      <c r="M1348" s="1" t="s">
        <v>12745</v>
      </c>
      <c r="N1348" s="1" t="s">
        <v>13071</v>
      </c>
      <c r="O1348" s="1" t="s">
        <v>1346</v>
      </c>
      <c r="P1348" s="1" t="s">
        <v>26317</v>
      </c>
      <c r="Q1348" s="1" t="s">
        <v>27021</v>
      </c>
      <c r="R1348" s="1" t="s">
        <v>13970</v>
      </c>
      <c r="S1348" s="1" t="s">
        <v>1346</v>
      </c>
      <c r="T1348" s="1"/>
      <c r="U1348" s="1"/>
      <c r="V1348" s="1" t="s">
        <v>13978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6358</v>
      </c>
      <c r="G1349" s="1" t="s">
        <v>7961</v>
      </c>
      <c r="H1349" s="1" t="s">
        <v>9450</v>
      </c>
      <c r="I1349" s="1" t="s">
        <v>11080</v>
      </c>
      <c r="J1349" s="1"/>
      <c r="K1349" s="1" t="s">
        <v>26272</v>
      </c>
      <c r="L1349" s="1" t="s">
        <v>1347</v>
      </c>
      <c r="M1349" s="1" t="s">
        <v>12746</v>
      </c>
      <c r="N1349" s="1" t="s">
        <v>13071</v>
      </c>
      <c r="O1349" s="1" t="s">
        <v>1347</v>
      </c>
      <c r="P1349" s="1" t="s">
        <v>26317</v>
      </c>
      <c r="Q1349" s="1" t="s">
        <v>27022</v>
      </c>
      <c r="R1349" s="1" t="s">
        <v>13970</v>
      </c>
      <c r="S1349" s="1" t="s">
        <v>1347</v>
      </c>
      <c r="T1349" s="1"/>
      <c r="U1349" s="1"/>
      <c r="V1349" s="1" t="s">
        <v>13978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6359</v>
      </c>
      <c r="G1350" s="1" t="s">
        <v>7962</v>
      </c>
      <c r="H1350" s="1" t="s">
        <v>9451</v>
      </c>
      <c r="I1350" s="1" t="s">
        <v>11081</v>
      </c>
      <c r="J1350" s="1"/>
      <c r="K1350" s="1" t="s">
        <v>26272</v>
      </c>
      <c r="L1350" s="1" t="s">
        <v>1348</v>
      </c>
      <c r="M1350" s="1" t="s">
        <v>12747</v>
      </c>
      <c r="N1350" s="1" t="s">
        <v>13071</v>
      </c>
      <c r="O1350" s="1" t="s">
        <v>1348</v>
      </c>
      <c r="P1350" s="1" t="s">
        <v>26317</v>
      </c>
      <c r="Q1350" s="1" t="s">
        <v>27023</v>
      </c>
      <c r="R1350" s="1" t="s">
        <v>13970</v>
      </c>
      <c r="S1350" s="1" t="s">
        <v>1348</v>
      </c>
      <c r="T1350" s="1"/>
      <c r="U1350" s="1"/>
      <c r="V1350" s="1" t="s">
        <v>13978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24478</v>
      </c>
      <c r="F1351" s="1" t="s">
        <v>25089</v>
      </c>
      <c r="G1351" s="1" t="s">
        <v>25701</v>
      </c>
      <c r="H1351" s="1" t="s">
        <v>26242</v>
      </c>
      <c r="I1351" s="1" t="s">
        <v>11082</v>
      </c>
      <c r="J1351" s="1"/>
      <c r="K1351" s="1" t="s">
        <v>26272</v>
      </c>
      <c r="L1351" s="1" t="s">
        <v>1349</v>
      </c>
      <c r="M1351" s="1" t="s">
        <v>12748</v>
      </c>
      <c r="N1351" s="1" t="s">
        <v>13071</v>
      </c>
      <c r="O1351" s="1" t="s">
        <v>1349</v>
      </c>
      <c r="P1351" s="1" t="s">
        <v>26317</v>
      </c>
      <c r="Q1351" s="1" t="s">
        <v>27003</v>
      </c>
      <c r="R1351" s="1" t="s">
        <v>13970</v>
      </c>
      <c r="S1351" s="1" t="s">
        <v>1349</v>
      </c>
      <c r="T1351" s="1"/>
      <c r="U1351" s="1"/>
      <c r="V1351" s="1" t="s">
        <v>13978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15027</v>
      </c>
      <c r="F1352" s="1" t="s">
        <v>16107</v>
      </c>
      <c r="G1352" s="1" t="s">
        <v>17182</v>
      </c>
      <c r="H1352" s="1" t="s">
        <v>18165</v>
      </c>
      <c r="I1352" s="1" t="s">
        <v>11083</v>
      </c>
      <c r="J1352" s="1"/>
      <c r="K1352" s="1" t="s">
        <v>26272</v>
      </c>
      <c r="L1352" s="1" t="s">
        <v>1350</v>
      </c>
      <c r="M1352" s="1" t="s">
        <v>12749</v>
      </c>
      <c r="N1352" s="1" t="s">
        <v>13071</v>
      </c>
      <c r="O1352" s="1" t="s">
        <v>1350</v>
      </c>
      <c r="P1352" s="1" t="s">
        <v>26317</v>
      </c>
      <c r="Q1352" s="1" t="s">
        <v>27024</v>
      </c>
      <c r="R1352" s="1" t="s">
        <v>13970</v>
      </c>
      <c r="S1352" s="1" t="s">
        <v>1350</v>
      </c>
      <c r="T1352" s="1"/>
      <c r="U1352" s="1"/>
      <c r="V1352" s="1" t="s">
        <v>13978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24479</v>
      </c>
      <c r="F1353" s="1" t="s">
        <v>25090</v>
      </c>
      <c r="G1353" s="1" t="s">
        <v>25702</v>
      </c>
      <c r="H1353" s="1" t="s">
        <v>26248</v>
      </c>
      <c r="I1353" s="1" t="s">
        <v>11084</v>
      </c>
      <c r="J1353" s="1"/>
      <c r="K1353" s="1" t="s">
        <v>26272</v>
      </c>
      <c r="L1353" s="1" t="s">
        <v>1351</v>
      </c>
      <c r="M1353" s="1" t="s">
        <v>12750</v>
      </c>
      <c r="N1353" s="1" t="s">
        <v>13071</v>
      </c>
      <c r="O1353" s="1" t="s">
        <v>1351</v>
      </c>
      <c r="P1353" s="1" t="s">
        <v>26317</v>
      </c>
      <c r="Q1353" s="1" t="s">
        <v>27025</v>
      </c>
      <c r="R1353" s="1" t="s">
        <v>13970</v>
      </c>
      <c r="S1353" s="1" t="s">
        <v>1351</v>
      </c>
      <c r="T1353" s="1"/>
      <c r="U1353" s="1"/>
      <c r="V1353" s="1" t="s">
        <v>13978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6363</v>
      </c>
      <c r="G1354" s="1" t="s">
        <v>7966</v>
      </c>
      <c r="H1354" s="1" t="s">
        <v>9454</v>
      </c>
      <c r="I1354" s="1" t="s">
        <v>11085</v>
      </c>
      <c r="J1354" s="1"/>
      <c r="K1354" s="1" t="s">
        <v>26272</v>
      </c>
      <c r="L1354" s="1" t="s">
        <v>1352</v>
      </c>
      <c r="M1354" s="1" t="s">
        <v>12751</v>
      </c>
      <c r="N1354" s="1" t="s">
        <v>13071</v>
      </c>
      <c r="O1354" s="1" t="s">
        <v>1352</v>
      </c>
      <c r="P1354" s="1" t="s">
        <v>26317</v>
      </c>
      <c r="Q1354" s="1" t="s">
        <v>27026</v>
      </c>
      <c r="R1354" s="1" t="s">
        <v>13970</v>
      </c>
      <c r="S1354" s="1" t="s">
        <v>1352</v>
      </c>
      <c r="T1354" s="1"/>
      <c r="U1354" s="1"/>
      <c r="V1354" s="1" t="s">
        <v>13978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24480</v>
      </c>
      <c r="F1355" s="1" t="s">
        <v>25091</v>
      </c>
      <c r="G1355" s="1" t="s">
        <v>25703</v>
      </c>
      <c r="H1355" s="1" t="s">
        <v>26249</v>
      </c>
      <c r="I1355" s="1" t="s">
        <v>11086</v>
      </c>
      <c r="J1355" s="1"/>
      <c r="K1355" s="1" t="s">
        <v>26272</v>
      </c>
      <c r="L1355" s="1" t="s">
        <v>1353</v>
      </c>
      <c r="M1355" s="1" t="s">
        <v>12752</v>
      </c>
      <c r="N1355" s="1" t="s">
        <v>13071</v>
      </c>
      <c r="O1355" s="1" t="s">
        <v>1353</v>
      </c>
      <c r="P1355" s="1" t="s">
        <v>26317</v>
      </c>
      <c r="Q1355" s="1" t="s">
        <v>27027</v>
      </c>
      <c r="R1355" s="1" t="s">
        <v>13970</v>
      </c>
      <c r="S1355" s="1" t="s">
        <v>1353</v>
      </c>
      <c r="T1355" s="1"/>
      <c r="U1355" s="1"/>
      <c r="V1355" s="1" t="s">
        <v>13978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15029</v>
      </c>
      <c r="F1356" s="1" t="s">
        <v>16109</v>
      </c>
      <c r="G1356" s="1" t="s">
        <v>17184</v>
      </c>
      <c r="H1356" s="1" t="s">
        <v>18167</v>
      </c>
      <c r="I1356" s="1" t="s">
        <v>11087</v>
      </c>
      <c r="J1356" s="1"/>
      <c r="K1356" s="1" t="s">
        <v>26272</v>
      </c>
      <c r="L1356" s="1" t="s">
        <v>1354</v>
      </c>
      <c r="M1356" s="1" t="s">
        <v>12753</v>
      </c>
      <c r="N1356" s="1" t="s">
        <v>13071</v>
      </c>
      <c r="O1356" s="1" t="s">
        <v>1354</v>
      </c>
      <c r="P1356" s="1" t="s">
        <v>26317</v>
      </c>
      <c r="Q1356" s="1" t="s">
        <v>27028</v>
      </c>
      <c r="R1356" s="1" t="s">
        <v>13970</v>
      </c>
      <c r="S1356" s="1" t="s">
        <v>1354</v>
      </c>
      <c r="T1356" s="1"/>
      <c r="U1356" s="1"/>
      <c r="V1356" s="1" t="s">
        <v>13978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6366</v>
      </c>
      <c r="G1357" s="1" t="s">
        <v>7969</v>
      </c>
      <c r="H1357" s="1" t="s">
        <v>9457</v>
      </c>
      <c r="I1357" s="1" t="s">
        <v>11088</v>
      </c>
      <c r="J1357" s="1"/>
      <c r="K1357" s="1" t="s">
        <v>26272</v>
      </c>
      <c r="L1357" s="1" t="s">
        <v>1355</v>
      </c>
      <c r="M1357" s="1" t="s">
        <v>12754</v>
      </c>
      <c r="N1357" s="1" t="s">
        <v>13071</v>
      </c>
      <c r="O1357" s="1" t="s">
        <v>1355</v>
      </c>
      <c r="P1357" s="1" t="s">
        <v>26317</v>
      </c>
      <c r="Q1357" s="1" t="s">
        <v>27029</v>
      </c>
      <c r="R1357" s="1" t="s">
        <v>13970</v>
      </c>
      <c r="S1357" s="1" t="s">
        <v>1355</v>
      </c>
      <c r="T1357" s="1"/>
      <c r="U1357" s="1"/>
      <c r="V1357" s="1" t="s">
        <v>13978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15031</v>
      </c>
      <c r="F1358" s="1" t="s">
        <v>16111</v>
      </c>
      <c r="G1358" s="1" t="s">
        <v>17186</v>
      </c>
      <c r="H1358" s="1" t="s">
        <v>18169</v>
      </c>
      <c r="I1358" s="1" t="s">
        <v>11089</v>
      </c>
      <c r="J1358" s="1"/>
      <c r="K1358" s="1" t="s">
        <v>26272</v>
      </c>
      <c r="L1358" s="1" t="s">
        <v>1356</v>
      </c>
      <c r="M1358" s="1" t="s">
        <v>12755</v>
      </c>
      <c r="N1358" s="1" t="s">
        <v>13071</v>
      </c>
      <c r="O1358" s="1" t="s">
        <v>1356</v>
      </c>
      <c r="P1358" s="1" t="s">
        <v>26317</v>
      </c>
      <c r="Q1358" s="1" t="s">
        <v>27030</v>
      </c>
      <c r="R1358" s="1" t="s">
        <v>13970</v>
      </c>
      <c r="S1358" s="1" t="s">
        <v>1356</v>
      </c>
      <c r="T1358" s="1"/>
      <c r="U1358" s="1"/>
      <c r="V1358" s="1" t="s">
        <v>13978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20822</v>
      </c>
      <c r="F1359" s="1" t="s">
        <v>21603</v>
      </c>
      <c r="G1359" s="1" t="s">
        <v>22369</v>
      </c>
      <c r="H1359" s="1" t="s">
        <v>23073</v>
      </c>
      <c r="I1359" s="1" t="s">
        <v>11090</v>
      </c>
      <c r="J1359" s="1"/>
      <c r="K1359" s="1" t="s">
        <v>26272</v>
      </c>
      <c r="L1359" s="1" t="s">
        <v>1357</v>
      </c>
      <c r="M1359" s="1" t="s">
        <v>12756</v>
      </c>
      <c r="N1359" s="1" t="s">
        <v>13071</v>
      </c>
      <c r="O1359" s="1" t="s">
        <v>1357</v>
      </c>
      <c r="P1359" s="1" t="s">
        <v>26317</v>
      </c>
      <c r="Q1359" s="1" t="s">
        <v>27031</v>
      </c>
      <c r="R1359" s="1" t="s">
        <v>13970</v>
      </c>
      <c r="S1359" s="1" t="s">
        <v>1357</v>
      </c>
      <c r="T1359" s="1"/>
      <c r="U1359" s="1"/>
      <c r="V1359" s="1" t="s">
        <v>13978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6369</v>
      </c>
      <c r="G1360" s="1" t="s">
        <v>7972</v>
      </c>
      <c r="H1360" s="1" t="s">
        <v>9443</v>
      </c>
      <c r="I1360" s="1" t="s">
        <v>11091</v>
      </c>
      <c r="J1360" s="1"/>
      <c r="K1360" s="1" t="s">
        <v>26272</v>
      </c>
      <c r="L1360" s="1" t="s">
        <v>1358</v>
      </c>
      <c r="M1360" s="1" t="s">
        <v>12757</v>
      </c>
      <c r="N1360" s="1" t="s">
        <v>13071</v>
      </c>
      <c r="O1360" s="1" t="s">
        <v>1358</v>
      </c>
      <c r="P1360" s="1" t="s">
        <v>26317</v>
      </c>
      <c r="Q1360" s="1" t="s">
        <v>27015</v>
      </c>
      <c r="R1360" s="1" t="s">
        <v>13970</v>
      </c>
      <c r="S1360" s="1" t="s">
        <v>1358</v>
      </c>
      <c r="T1360" s="1"/>
      <c r="U1360" s="1"/>
      <c r="V1360" s="1" t="s">
        <v>13978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6370</v>
      </c>
      <c r="G1361" s="1" t="s">
        <v>7973</v>
      </c>
      <c r="H1361" s="1" t="s">
        <v>9460</v>
      </c>
      <c r="I1361" s="1" t="s">
        <v>11092</v>
      </c>
      <c r="J1361" s="1"/>
      <c r="K1361" s="1" t="s">
        <v>26272</v>
      </c>
      <c r="L1361" s="1" t="s">
        <v>1359</v>
      </c>
      <c r="M1361" s="1" t="s">
        <v>12758</v>
      </c>
      <c r="N1361" s="1" t="s">
        <v>13071</v>
      </c>
      <c r="O1361" s="1" t="s">
        <v>1359</v>
      </c>
      <c r="P1361" s="1" t="s">
        <v>26317</v>
      </c>
      <c r="Q1361" s="1" t="s">
        <v>27032</v>
      </c>
      <c r="R1361" s="1" t="s">
        <v>13970</v>
      </c>
      <c r="S1361" s="1" t="s">
        <v>1359</v>
      </c>
      <c r="T1361" s="1"/>
      <c r="U1361" s="1"/>
      <c r="V1361" s="1" t="s">
        <v>13978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24481</v>
      </c>
      <c r="F1362" s="1" t="s">
        <v>25092</v>
      </c>
      <c r="G1362" s="1" t="s">
        <v>25704</v>
      </c>
      <c r="H1362" s="1" t="s">
        <v>26250</v>
      </c>
      <c r="I1362" s="1" t="s">
        <v>11093</v>
      </c>
      <c r="J1362" s="1"/>
      <c r="K1362" s="1" t="s">
        <v>26272</v>
      </c>
      <c r="L1362" s="1" t="s">
        <v>1360</v>
      </c>
      <c r="M1362" s="1" t="s">
        <v>12759</v>
      </c>
      <c r="N1362" s="1" t="s">
        <v>13071</v>
      </c>
      <c r="O1362" s="1" t="s">
        <v>1360</v>
      </c>
      <c r="P1362" s="1" t="s">
        <v>26317</v>
      </c>
      <c r="Q1362" s="1" t="s">
        <v>27033</v>
      </c>
      <c r="R1362" s="1" t="s">
        <v>13970</v>
      </c>
      <c r="S1362" s="1" t="s">
        <v>1360</v>
      </c>
      <c r="T1362" s="1"/>
      <c r="U1362" s="1"/>
      <c r="V1362" s="1" t="s">
        <v>13978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15033</v>
      </c>
      <c r="F1363" s="1" t="s">
        <v>16113</v>
      </c>
      <c r="G1363" s="1" t="s">
        <v>17188</v>
      </c>
      <c r="H1363" s="1" t="s">
        <v>18171</v>
      </c>
      <c r="I1363" s="1" t="s">
        <v>11094</v>
      </c>
      <c r="J1363" s="1"/>
      <c r="K1363" s="1" t="s">
        <v>26272</v>
      </c>
      <c r="L1363" s="1" t="s">
        <v>1361</v>
      </c>
      <c r="M1363" s="1" t="s">
        <v>12760</v>
      </c>
      <c r="N1363" s="1" t="s">
        <v>13071</v>
      </c>
      <c r="O1363" s="1" t="s">
        <v>1361</v>
      </c>
      <c r="P1363" s="1" t="s">
        <v>26317</v>
      </c>
      <c r="Q1363" s="1" t="s">
        <v>27034</v>
      </c>
      <c r="R1363" s="1" t="s">
        <v>13970</v>
      </c>
      <c r="S1363" s="1" t="s">
        <v>1361</v>
      </c>
      <c r="T1363" s="1"/>
      <c r="U1363" s="1"/>
      <c r="V1363" s="1" t="s">
        <v>13978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6373</v>
      </c>
      <c r="G1364" s="1" t="s">
        <v>7976</v>
      </c>
      <c r="H1364" s="1" t="s">
        <v>9463</v>
      </c>
      <c r="I1364" s="1" t="s">
        <v>11095</v>
      </c>
      <c r="J1364" s="1"/>
      <c r="K1364" s="1" t="s">
        <v>26272</v>
      </c>
      <c r="L1364" s="1" t="s">
        <v>1362</v>
      </c>
      <c r="M1364" s="1" t="s">
        <v>12761</v>
      </c>
      <c r="N1364" s="1" t="s">
        <v>13071</v>
      </c>
      <c r="O1364" s="1" t="s">
        <v>1362</v>
      </c>
      <c r="P1364" s="1" t="s">
        <v>26317</v>
      </c>
      <c r="Q1364" s="1" t="s">
        <v>27035</v>
      </c>
      <c r="R1364" s="1" t="s">
        <v>13970</v>
      </c>
      <c r="S1364" s="1" t="s">
        <v>1362</v>
      </c>
      <c r="T1364" s="1"/>
      <c r="U1364" s="1"/>
      <c r="V1364" s="1" t="s">
        <v>13978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15035</v>
      </c>
      <c r="F1365" s="1" t="s">
        <v>16115</v>
      </c>
      <c r="G1365" s="1" t="s">
        <v>17190</v>
      </c>
      <c r="H1365" s="1" t="s">
        <v>18173</v>
      </c>
      <c r="I1365" s="1" t="s">
        <v>11096</v>
      </c>
      <c r="J1365" s="1"/>
      <c r="K1365" s="1" t="s">
        <v>26272</v>
      </c>
      <c r="L1365" s="1" t="s">
        <v>1363</v>
      </c>
      <c r="M1365" s="1" t="s">
        <v>12762</v>
      </c>
      <c r="N1365" s="1" t="s">
        <v>13071</v>
      </c>
      <c r="O1365" s="1" t="s">
        <v>1363</v>
      </c>
      <c r="P1365" s="1" t="s">
        <v>26317</v>
      </c>
      <c r="Q1365" s="1" t="s">
        <v>27036</v>
      </c>
      <c r="R1365" s="1" t="s">
        <v>13970</v>
      </c>
      <c r="S1365" s="1" t="s">
        <v>1363</v>
      </c>
      <c r="T1365" s="1"/>
      <c r="U1365" s="1"/>
      <c r="V1365" s="1" t="s">
        <v>13978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6375</v>
      </c>
      <c r="G1366" s="1" t="s">
        <v>7978</v>
      </c>
      <c r="H1366" s="1" t="s">
        <v>9465</v>
      </c>
      <c r="I1366" s="1" t="s">
        <v>11097</v>
      </c>
      <c r="J1366" s="1"/>
      <c r="K1366" s="1" t="s">
        <v>26272</v>
      </c>
      <c r="L1366" s="1" t="s">
        <v>1364</v>
      </c>
      <c r="M1366" s="1" t="s">
        <v>12763</v>
      </c>
      <c r="N1366" s="1" t="s">
        <v>13071</v>
      </c>
      <c r="O1366" s="1" t="s">
        <v>1364</v>
      </c>
      <c r="P1366" s="1" t="s">
        <v>26317</v>
      </c>
      <c r="Q1366" s="1" t="s">
        <v>27037</v>
      </c>
      <c r="R1366" s="1" t="s">
        <v>13970</v>
      </c>
      <c r="S1366" s="1" t="s">
        <v>1364</v>
      </c>
      <c r="T1366" s="1"/>
      <c r="U1366" s="1"/>
      <c r="V1366" s="1" t="s">
        <v>13978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6376</v>
      </c>
      <c r="G1367" s="1" t="s">
        <v>7979</v>
      </c>
      <c r="H1367" s="1" t="s">
        <v>9466</v>
      </c>
      <c r="I1367" s="1" t="s">
        <v>11098</v>
      </c>
      <c r="J1367" s="1"/>
      <c r="K1367" s="1" t="s">
        <v>26272</v>
      </c>
      <c r="L1367" s="1" t="s">
        <v>1365</v>
      </c>
      <c r="M1367" s="1" t="s">
        <v>12764</v>
      </c>
      <c r="N1367" s="1" t="s">
        <v>13071</v>
      </c>
      <c r="O1367" s="1" t="s">
        <v>1365</v>
      </c>
      <c r="P1367" s="1" t="s">
        <v>26317</v>
      </c>
      <c r="Q1367" s="1" t="s">
        <v>27038</v>
      </c>
      <c r="R1367" s="1" t="s">
        <v>13970</v>
      </c>
      <c r="S1367" s="1" t="s">
        <v>1365</v>
      </c>
      <c r="T1367" s="1"/>
      <c r="U1367" s="1"/>
      <c r="V1367" s="1" t="s">
        <v>13978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6377</v>
      </c>
      <c r="G1368" s="1" t="s">
        <v>4752</v>
      </c>
      <c r="H1368" s="1" t="s">
        <v>9467</v>
      </c>
      <c r="I1368" s="1" t="s">
        <v>11099</v>
      </c>
      <c r="J1368" s="1"/>
      <c r="K1368" s="1" t="s">
        <v>26272</v>
      </c>
      <c r="L1368" s="1" t="s">
        <v>1366</v>
      </c>
      <c r="M1368" s="1" t="s">
        <v>12765</v>
      </c>
      <c r="N1368" s="1" t="s">
        <v>13071</v>
      </c>
      <c r="O1368" s="1" t="s">
        <v>1366</v>
      </c>
      <c r="P1368" s="1" t="s">
        <v>26317</v>
      </c>
      <c r="Q1368" s="1" t="s">
        <v>27039</v>
      </c>
      <c r="R1368" s="1" t="s">
        <v>13970</v>
      </c>
      <c r="S1368" s="1" t="s">
        <v>1366</v>
      </c>
      <c r="T1368" s="1"/>
      <c r="U1368" s="1"/>
      <c r="V1368" s="1" t="s">
        <v>13978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15036</v>
      </c>
      <c r="F1369" s="1" t="s">
        <v>16116</v>
      </c>
      <c r="G1369" s="1" t="s">
        <v>17191</v>
      </c>
      <c r="H1369" s="1" t="s">
        <v>18174</v>
      </c>
      <c r="I1369" s="1" t="s">
        <v>11100</v>
      </c>
      <c r="J1369" s="1"/>
      <c r="K1369" s="1" t="s">
        <v>26272</v>
      </c>
      <c r="L1369" s="1" t="s">
        <v>1367</v>
      </c>
      <c r="M1369" s="1" t="s">
        <v>12766</v>
      </c>
      <c r="N1369" s="1" t="s">
        <v>13071</v>
      </c>
      <c r="O1369" s="1" t="s">
        <v>1367</v>
      </c>
      <c r="P1369" s="1" t="s">
        <v>26317</v>
      </c>
      <c r="Q1369" s="1" t="s">
        <v>27040</v>
      </c>
      <c r="R1369" s="1" t="s">
        <v>13970</v>
      </c>
      <c r="S1369" s="1" t="s">
        <v>1367</v>
      </c>
      <c r="T1369" s="1"/>
      <c r="U1369" s="1"/>
      <c r="V1369" s="1" t="s">
        <v>13978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6379</v>
      </c>
      <c r="G1370" s="1" t="s">
        <v>7981</v>
      </c>
      <c r="H1370" s="1" t="s">
        <v>9469</v>
      </c>
      <c r="I1370" s="1" t="s">
        <v>11101</v>
      </c>
      <c r="J1370" s="1"/>
      <c r="K1370" s="1" t="s">
        <v>26272</v>
      </c>
      <c r="L1370" s="1" t="s">
        <v>1368</v>
      </c>
      <c r="M1370" s="1" t="s">
        <v>12767</v>
      </c>
      <c r="N1370" s="1" t="s">
        <v>13071</v>
      </c>
      <c r="O1370" s="1" t="s">
        <v>1368</v>
      </c>
      <c r="P1370" s="1" t="s">
        <v>26317</v>
      </c>
      <c r="Q1370" s="1" t="s">
        <v>27041</v>
      </c>
      <c r="R1370" s="1" t="s">
        <v>13970</v>
      </c>
      <c r="S1370" s="1" t="s">
        <v>1368</v>
      </c>
      <c r="T1370" s="1"/>
      <c r="U1370" s="1"/>
      <c r="V1370" s="1" t="s">
        <v>13978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6380</v>
      </c>
      <c r="G1371" s="1" t="s">
        <v>7982</v>
      </c>
      <c r="H1371" s="1" t="s">
        <v>9470</v>
      </c>
      <c r="I1371" s="1" t="s">
        <v>11102</v>
      </c>
      <c r="J1371" s="1"/>
      <c r="K1371" s="1" t="s">
        <v>26272</v>
      </c>
      <c r="L1371" s="1" t="s">
        <v>1369</v>
      </c>
      <c r="M1371" s="1" t="s">
        <v>12768</v>
      </c>
      <c r="N1371" s="1" t="s">
        <v>13071</v>
      </c>
      <c r="O1371" s="1" t="s">
        <v>1369</v>
      </c>
      <c r="P1371" s="1" t="s">
        <v>26317</v>
      </c>
      <c r="Q1371" s="1" t="s">
        <v>27042</v>
      </c>
      <c r="R1371" s="1" t="s">
        <v>13970</v>
      </c>
      <c r="S1371" s="1" t="s">
        <v>1369</v>
      </c>
      <c r="T1371" s="1"/>
      <c r="U1371" s="1"/>
      <c r="V1371" s="1" t="s">
        <v>13978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20825</v>
      </c>
      <c r="F1372" s="1" t="s">
        <v>21606</v>
      </c>
      <c r="G1372" s="1" t="s">
        <v>22372</v>
      </c>
      <c r="H1372" s="1" t="s">
        <v>23074</v>
      </c>
      <c r="I1372" s="1" t="s">
        <v>11103</v>
      </c>
      <c r="J1372" s="1"/>
      <c r="K1372" s="1" t="s">
        <v>26272</v>
      </c>
      <c r="L1372" s="1" t="s">
        <v>1370</v>
      </c>
      <c r="M1372" s="1" t="s">
        <v>12769</v>
      </c>
      <c r="N1372" s="1" t="s">
        <v>13071</v>
      </c>
      <c r="O1372" s="1" t="s">
        <v>1370</v>
      </c>
      <c r="P1372" s="1" t="s">
        <v>26317</v>
      </c>
      <c r="Q1372" s="1" t="s">
        <v>27043</v>
      </c>
      <c r="R1372" s="1" t="s">
        <v>13970</v>
      </c>
      <c r="S1372" s="1" t="s">
        <v>1370</v>
      </c>
      <c r="T1372" s="1"/>
      <c r="U1372" s="1"/>
      <c r="V1372" s="1" t="s">
        <v>13978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6382</v>
      </c>
      <c r="G1373" s="1" t="s">
        <v>7984</v>
      </c>
      <c r="H1373" s="1" t="s">
        <v>9472</v>
      </c>
      <c r="I1373" s="1" t="s">
        <v>11104</v>
      </c>
      <c r="J1373" s="1"/>
      <c r="K1373" s="1" t="s">
        <v>26272</v>
      </c>
      <c r="L1373" s="1" t="s">
        <v>1371</v>
      </c>
      <c r="M1373" s="1" t="s">
        <v>12770</v>
      </c>
      <c r="N1373" s="1" t="s">
        <v>13071</v>
      </c>
      <c r="O1373" s="1" t="s">
        <v>1371</v>
      </c>
      <c r="P1373" s="1" t="s">
        <v>26317</v>
      </c>
      <c r="Q1373" s="1" t="s">
        <v>27044</v>
      </c>
      <c r="R1373" s="1" t="s">
        <v>13970</v>
      </c>
      <c r="S1373" s="1" t="s">
        <v>1371</v>
      </c>
      <c r="T1373" s="1"/>
      <c r="U1373" s="1"/>
      <c r="V1373" s="1" t="s">
        <v>13978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24482</v>
      </c>
      <c r="F1374" s="1" t="s">
        <v>25093</v>
      </c>
      <c r="G1374" s="1" t="s">
        <v>25705</v>
      </c>
      <c r="H1374" s="1" t="s">
        <v>26251</v>
      </c>
      <c r="I1374" s="1" t="s">
        <v>11105</v>
      </c>
      <c r="J1374" s="1"/>
      <c r="K1374" s="1" t="s">
        <v>26272</v>
      </c>
      <c r="L1374" s="1" t="s">
        <v>1372</v>
      </c>
      <c r="M1374" s="1" t="s">
        <v>12771</v>
      </c>
      <c r="N1374" s="1" t="s">
        <v>13071</v>
      </c>
      <c r="O1374" s="1" t="s">
        <v>1372</v>
      </c>
      <c r="P1374" s="1" t="s">
        <v>26317</v>
      </c>
      <c r="Q1374" s="1" t="s">
        <v>27045</v>
      </c>
      <c r="R1374" s="1" t="s">
        <v>13970</v>
      </c>
      <c r="S1374" s="1" t="s">
        <v>1372</v>
      </c>
      <c r="T1374" s="1"/>
      <c r="U1374" s="1"/>
      <c r="V1374" s="1" t="s">
        <v>13978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6384</v>
      </c>
      <c r="G1375" s="1" t="s">
        <v>7986</v>
      </c>
      <c r="H1375" s="1" t="s">
        <v>9474</v>
      </c>
      <c r="I1375" s="1" t="s">
        <v>11106</v>
      </c>
      <c r="J1375" s="1"/>
      <c r="K1375" s="1" t="s">
        <v>26272</v>
      </c>
      <c r="L1375" s="1" t="s">
        <v>1373</v>
      </c>
      <c r="M1375" s="1" t="s">
        <v>12772</v>
      </c>
      <c r="N1375" s="1" t="s">
        <v>13071</v>
      </c>
      <c r="O1375" s="1" t="s">
        <v>1373</v>
      </c>
      <c r="P1375" s="1" t="s">
        <v>26317</v>
      </c>
      <c r="Q1375" s="1" t="s">
        <v>27046</v>
      </c>
      <c r="R1375" s="1" t="s">
        <v>13970</v>
      </c>
      <c r="S1375" s="1" t="s">
        <v>1373</v>
      </c>
      <c r="T1375" s="1"/>
      <c r="U1375" s="1"/>
      <c r="V1375" s="1" t="s">
        <v>13978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15040</v>
      </c>
      <c r="F1376" s="1" t="s">
        <v>16120</v>
      </c>
      <c r="G1376" s="1" t="s">
        <v>17195</v>
      </c>
      <c r="H1376" s="1" t="s">
        <v>18178</v>
      </c>
      <c r="I1376" s="1" t="s">
        <v>11107</v>
      </c>
      <c r="J1376" s="1"/>
      <c r="K1376" s="1" t="s">
        <v>26272</v>
      </c>
      <c r="L1376" s="1" t="s">
        <v>1374</v>
      </c>
      <c r="M1376" s="1" t="s">
        <v>12773</v>
      </c>
      <c r="N1376" s="1" t="s">
        <v>13071</v>
      </c>
      <c r="O1376" s="1" t="s">
        <v>1374</v>
      </c>
      <c r="P1376" s="1" t="s">
        <v>26317</v>
      </c>
      <c r="Q1376" s="1" t="s">
        <v>27047</v>
      </c>
      <c r="R1376" s="1" t="s">
        <v>13970</v>
      </c>
      <c r="S1376" s="1" t="s">
        <v>1374</v>
      </c>
      <c r="T1376" s="1"/>
      <c r="U1376" s="1"/>
      <c r="V1376" s="1" t="s">
        <v>13978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24483</v>
      </c>
      <c r="F1377" s="1" t="s">
        <v>25094</v>
      </c>
      <c r="G1377" s="1" t="s">
        <v>25706</v>
      </c>
      <c r="H1377" s="1" t="s">
        <v>26252</v>
      </c>
      <c r="I1377" s="1" t="s">
        <v>11108</v>
      </c>
      <c r="J1377" s="1"/>
      <c r="K1377" s="1" t="s">
        <v>26272</v>
      </c>
      <c r="L1377" s="1" t="s">
        <v>1375</v>
      </c>
      <c r="M1377" s="1" t="s">
        <v>12774</v>
      </c>
      <c r="N1377" s="1" t="s">
        <v>13071</v>
      </c>
      <c r="O1377" s="1" t="s">
        <v>1375</v>
      </c>
      <c r="P1377" s="1" t="s">
        <v>26317</v>
      </c>
      <c r="Q1377" s="1" t="s">
        <v>27048</v>
      </c>
      <c r="R1377" s="1" t="s">
        <v>13970</v>
      </c>
      <c r="S1377" s="1" t="s">
        <v>1375</v>
      </c>
      <c r="T1377" s="1"/>
      <c r="U1377" s="1"/>
      <c r="V1377" s="1" t="s">
        <v>13978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15041</v>
      </c>
      <c r="F1378" s="1" t="s">
        <v>15041</v>
      </c>
      <c r="G1378" s="1" t="s">
        <v>17196</v>
      </c>
      <c r="H1378" s="1" t="s">
        <v>18179</v>
      </c>
      <c r="I1378" s="1" t="s">
        <v>11109</v>
      </c>
      <c r="J1378" s="1"/>
      <c r="K1378" s="1" t="s">
        <v>26272</v>
      </c>
      <c r="L1378" s="1" t="s">
        <v>1376</v>
      </c>
      <c r="M1378" s="1" t="s">
        <v>12775</v>
      </c>
      <c r="N1378" s="1" t="s">
        <v>13071</v>
      </c>
      <c r="O1378" s="1" t="s">
        <v>1376</v>
      </c>
      <c r="P1378" s="1" t="s">
        <v>26317</v>
      </c>
      <c r="Q1378" s="1" t="s">
        <v>27049</v>
      </c>
      <c r="R1378" s="1" t="s">
        <v>13970</v>
      </c>
      <c r="S1378" s="1" t="s">
        <v>1376</v>
      </c>
      <c r="T1378" s="1"/>
      <c r="U1378" s="1"/>
      <c r="V1378" s="1" t="s">
        <v>13978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6387</v>
      </c>
      <c r="G1379" s="1" t="s">
        <v>7990</v>
      </c>
      <c r="H1379" s="1" t="s">
        <v>9478</v>
      </c>
      <c r="I1379" s="1" t="s">
        <v>11110</v>
      </c>
      <c r="J1379" s="1"/>
      <c r="K1379" s="1" t="s">
        <v>26272</v>
      </c>
      <c r="L1379" s="1" t="s">
        <v>1377</v>
      </c>
      <c r="M1379" s="1" t="s">
        <v>12776</v>
      </c>
      <c r="N1379" s="1" t="s">
        <v>13071</v>
      </c>
      <c r="O1379" s="1" t="s">
        <v>1377</v>
      </c>
      <c r="P1379" s="1" t="s">
        <v>26317</v>
      </c>
      <c r="Q1379" s="1" t="s">
        <v>27050</v>
      </c>
      <c r="R1379" s="1" t="s">
        <v>13970</v>
      </c>
      <c r="S1379" s="1" t="s">
        <v>1377</v>
      </c>
      <c r="T1379" s="1"/>
      <c r="U1379" s="1"/>
      <c r="V1379" s="1" t="s">
        <v>13978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15042</v>
      </c>
      <c r="F1380" s="1" t="s">
        <v>16121</v>
      </c>
      <c r="G1380" s="1" t="s">
        <v>17197</v>
      </c>
      <c r="H1380" s="1" t="s">
        <v>18180</v>
      </c>
      <c r="I1380" s="1" t="s">
        <v>11111</v>
      </c>
      <c r="J1380" s="1"/>
      <c r="K1380" s="1" t="s">
        <v>26272</v>
      </c>
      <c r="L1380" s="1" t="s">
        <v>1378</v>
      </c>
      <c r="M1380" s="1" t="s">
        <v>12777</v>
      </c>
      <c r="N1380" s="1" t="s">
        <v>13071</v>
      </c>
      <c r="O1380" s="1" t="s">
        <v>1378</v>
      </c>
      <c r="P1380" s="1" t="s">
        <v>26317</v>
      </c>
      <c r="Q1380" s="1" t="s">
        <v>27051</v>
      </c>
      <c r="R1380" s="1" t="s">
        <v>13970</v>
      </c>
      <c r="S1380" s="1" t="s">
        <v>1378</v>
      </c>
      <c r="T1380" s="1"/>
      <c r="U1380" s="1"/>
      <c r="V1380" s="1" t="s">
        <v>13978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24484</v>
      </c>
      <c r="F1381" s="1" t="s">
        <v>25095</v>
      </c>
      <c r="G1381" s="1" t="s">
        <v>25707</v>
      </c>
      <c r="H1381" s="1" t="s">
        <v>26253</v>
      </c>
      <c r="I1381" s="1" t="s">
        <v>11112</v>
      </c>
      <c r="J1381" s="1"/>
      <c r="K1381" s="1" t="s">
        <v>26272</v>
      </c>
      <c r="L1381" s="1" t="s">
        <v>1379</v>
      </c>
      <c r="M1381" s="1" t="s">
        <v>12778</v>
      </c>
      <c r="N1381" s="1" t="s">
        <v>13071</v>
      </c>
      <c r="O1381" s="1" t="s">
        <v>1379</v>
      </c>
      <c r="P1381" s="1" t="s">
        <v>26317</v>
      </c>
      <c r="Q1381" s="1" t="s">
        <v>27052</v>
      </c>
      <c r="R1381" s="1" t="s">
        <v>13970</v>
      </c>
      <c r="S1381" s="1" t="s">
        <v>1379</v>
      </c>
      <c r="T1381" s="1"/>
      <c r="U1381" s="1"/>
      <c r="V1381" s="1" t="s">
        <v>13978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24485</v>
      </c>
      <c r="F1382" s="1" t="s">
        <v>25096</v>
      </c>
      <c r="G1382" s="1" t="s">
        <v>25708</v>
      </c>
      <c r="H1382" s="1" t="s">
        <v>26253</v>
      </c>
      <c r="I1382" s="1" t="s">
        <v>11113</v>
      </c>
      <c r="J1382" s="1"/>
      <c r="K1382" s="1" t="s">
        <v>26272</v>
      </c>
      <c r="L1382" s="1" t="s">
        <v>1380</v>
      </c>
      <c r="M1382" s="1" t="s">
        <v>12779</v>
      </c>
      <c r="N1382" s="1" t="s">
        <v>13071</v>
      </c>
      <c r="O1382" s="1" t="s">
        <v>1380</v>
      </c>
      <c r="P1382" s="1" t="s">
        <v>26317</v>
      </c>
      <c r="Q1382" s="1" t="s">
        <v>27052</v>
      </c>
      <c r="R1382" s="1" t="s">
        <v>13970</v>
      </c>
      <c r="S1382" s="1" t="s">
        <v>1380</v>
      </c>
      <c r="T1382" s="1"/>
      <c r="U1382" s="1"/>
      <c r="V1382" s="1" t="s">
        <v>13978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15043</v>
      </c>
      <c r="F1383" s="1" t="s">
        <v>16122</v>
      </c>
      <c r="G1383" s="1" t="s">
        <v>17198</v>
      </c>
      <c r="H1383" s="1" t="s">
        <v>18181</v>
      </c>
      <c r="I1383" s="1" t="s">
        <v>11114</v>
      </c>
      <c r="J1383" s="1"/>
      <c r="K1383" s="1" t="s">
        <v>26272</v>
      </c>
      <c r="L1383" s="1" t="s">
        <v>1381</v>
      </c>
      <c r="M1383" s="1" t="s">
        <v>12780</v>
      </c>
      <c r="N1383" s="1" t="s">
        <v>13071</v>
      </c>
      <c r="O1383" s="1" t="s">
        <v>1381</v>
      </c>
      <c r="P1383" s="1" t="s">
        <v>26317</v>
      </c>
      <c r="Q1383" s="1" t="s">
        <v>27053</v>
      </c>
      <c r="R1383" s="1" t="s">
        <v>13970</v>
      </c>
      <c r="S1383" s="1" t="s">
        <v>1381</v>
      </c>
      <c r="T1383" s="1"/>
      <c r="U1383" s="1"/>
      <c r="V1383" s="1" t="s">
        <v>13978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24486</v>
      </c>
      <c r="F1384" s="1" t="s">
        <v>25097</v>
      </c>
      <c r="G1384" s="1" t="s">
        <v>25709</v>
      </c>
      <c r="H1384" s="1" t="s">
        <v>26254</v>
      </c>
      <c r="I1384" s="1" t="s">
        <v>10875</v>
      </c>
      <c r="J1384" s="1"/>
      <c r="K1384" s="1" t="s">
        <v>26272</v>
      </c>
      <c r="L1384" s="1" t="s">
        <v>1382</v>
      </c>
      <c r="M1384" s="1" t="s">
        <v>12781</v>
      </c>
      <c r="N1384" s="1" t="s">
        <v>13071</v>
      </c>
      <c r="O1384" s="1" t="s">
        <v>1382</v>
      </c>
      <c r="P1384" s="1" t="s">
        <v>26317</v>
      </c>
      <c r="Q1384" s="1" t="s">
        <v>27054</v>
      </c>
      <c r="R1384" s="1" t="s">
        <v>13970</v>
      </c>
      <c r="S1384" s="1" t="s">
        <v>1382</v>
      </c>
      <c r="T1384" s="1"/>
      <c r="U1384" s="1"/>
      <c r="V1384" s="1" t="s">
        <v>13978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6393</v>
      </c>
      <c r="G1385" s="1" t="s">
        <v>7996</v>
      </c>
      <c r="H1385" s="1" t="s">
        <v>9483</v>
      </c>
      <c r="I1385" s="1" t="s">
        <v>11115</v>
      </c>
      <c r="J1385" s="1"/>
      <c r="K1385" s="1" t="s">
        <v>26272</v>
      </c>
      <c r="L1385" s="1" t="s">
        <v>1383</v>
      </c>
      <c r="M1385" s="1" t="s">
        <v>12782</v>
      </c>
      <c r="N1385" s="1" t="s">
        <v>13071</v>
      </c>
      <c r="O1385" s="1" t="s">
        <v>1383</v>
      </c>
      <c r="P1385" s="1" t="s">
        <v>26317</v>
      </c>
      <c r="Q1385" s="1" t="s">
        <v>27055</v>
      </c>
      <c r="R1385" s="1" t="s">
        <v>13970</v>
      </c>
      <c r="S1385" s="1" t="s">
        <v>1383</v>
      </c>
      <c r="T1385" s="1"/>
      <c r="U1385" s="1"/>
      <c r="V1385" s="1" t="s">
        <v>13978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15045</v>
      </c>
      <c r="F1386" s="1" t="s">
        <v>16124</v>
      </c>
      <c r="G1386" s="1" t="s">
        <v>17200</v>
      </c>
      <c r="H1386" s="1" t="s">
        <v>18183</v>
      </c>
      <c r="I1386" s="1" t="s">
        <v>11116</v>
      </c>
      <c r="J1386" s="1"/>
      <c r="K1386" s="1" t="s">
        <v>26272</v>
      </c>
      <c r="L1386" s="1" t="s">
        <v>1384</v>
      </c>
      <c r="M1386" s="1" t="s">
        <v>12783</v>
      </c>
      <c r="N1386" s="1" t="s">
        <v>13071</v>
      </c>
      <c r="O1386" s="1" t="s">
        <v>1384</v>
      </c>
      <c r="P1386" s="1" t="s">
        <v>26317</v>
      </c>
      <c r="Q1386" s="1" t="s">
        <v>27056</v>
      </c>
      <c r="R1386" s="1" t="s">
        <v>13970</v>
      </c>
      <c r="S1386" s="1" t="s">
        <v>1384</v>
      </c>
      <c r="T1386" s="1"/>
      <c r="U1386" s="1"/>
      <c r="V1386" s="1" t="s">
        <v>13978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6395</v>
      </c>
      <c r="G1387" s="1" t="s">
        <v>7998</v>
      </c>
      <c r="H1387" s="1" t="s">
        <v>9485</v>
      </c>
      <c r="I1387" s="1" t="s">
        <v>11117</v>
      </c>
      <c r="J1387" s="1"/>
      <c r="K1387" s="1" t="s">
        <v>26272</v>
      </c>
      <c r="L1387" s="1" t="s">
        <v>1385</v>
      </c>
      <c r="M1387" s="1" t="s">
        <v>12784</v>
      </c>
      <c r="N1387" s="1" t="s">
        <v>13071</v>
      </c>
      <c r="O1387" s="1" t="s">
        <v>1385</v>
      </c>
      <c r="P1387" s="1" t="s">
        <v>26317</v>
      </c>
      <c r="Q1387" s="1" t="s">
        <v>27057</v>
      </c>
      <c r="R1387" s="1" t="s">
        <v>13970</v>
      </c>
      <c r="S1387" s="1" t="s">
        <v>1385</v>
      </c>
      <c r="T1387" s="1"/>
      <c r="U1387" s="1"/>
      <c r="V1387" s="1" t="s">
        <v>13978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6396</v>
      </c>
      <c r="G1388" s="1" t="s">
        <v>7999</v>
      </c>
      <c r="H1388" s="1" t="s">
        <v>9486</v>
      </c>
      <c r="I1388" s="1" t="s">
        <v>11118</v>
      </c>
      <c r="J1388" s="1"/>
      <c r="K1388" s="1" t="s">
        <v>26272</v>
      </c>
      <c r="L1388" s="1" t="s">
        <v>1386</v>
      </c>
      <c r="M1388" s="1" t="s">
        <v>12785</v>
      </c>
      <c r="N1388" s="1" t="s">
        <v>13071</v>
      </c>
      <c r="O1388" s="1" t="s">
        <v>1386</v>
      </c>
      <c r="P1388" s="1" t="s">
        <v>26317</v>
      </c>
      <c r="Q1388" s="1" t="s">
        <v>27058</v>
      </c>
      <c r="R1388" s="1" t="s">
        <v>13970</v>
      </c>
      <c r="S1388" s="1" t="s">
        <v>1386</v>
      </c>
      <c r="T1388" s="1"/>
      <c r="U1388" s="1"/>
      <c r="V1388" s="1" t="s">
        <v>13978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6397</v>
      </c>
      <c r="G1389" s="1" t="s">
        <v>8000</v>
      </c>
      <c r="H1389" s="1" t="s">
        <v>9487</v>
      </c>
      <c r="I1389" s="1" t="s">
        <v>11119</v>
      </c>
      <c r="J1389" s="1"/>
      <c r="K1389" s="1" t="s">
        <v>26272</v>
      </c>
      <c r="L1389" s="1" t="s">
        <v>1387</v>
      </c>
      <c r="M1389" s="1" t="s">
        <v>12786</v>
      </c>
      <c r="N1389" s="1" t="s">
        <v>13071</v>
      </c>
      <c r="O1389" s="1" t="s">
        <v>1387</v>
      </c>
      <c r="P1389" s="1" t="s">
        <v>26317</v>
      </c>
      <c r="Q1389" s="1" t="s">
        <v>27059</v>
      </c>
      <c r="R1389" s="1" t="s">
        <v>13970</v>
      </c>
      <c r="S1389" s="1" t="s">
        <v>1387</v>
      </c>
      <c r="T1389" s="1"/>
      <c r="U1389" s="1"/>
      <c r="V1389" s="1" t="s">
        <v>13978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15048</v>
      </c>
      <c r="F1390" s="1" t="s">
        <v>16127</v>
      </c>
      <c r="G1390" s="1" t="s">
        <v>17203</v>
      </c>
      <c r="H1390" s="1" t="s">
        <v>18186</v>
      </c>
      <c r="I1390" s="1" t="s">
        <v>11120</v>
      </c>
      <c r="J1390" s="1"/>
      <c r="K1390" s="1" t="s">
        <v>26272</v>
      </c>
      <c r="L1390" s="1" t="s">
        <v>1388</v>
      </c>
      <c r="M1390" s="1" t="s">
        <v>12787</v>
      </c>
      <c r="N1390" s="1" t="s">
        <v>13071</v>
      </c>
      <c r="O1390" s="1" t="s">
        <v>1388</v>
      </c>
      <c r="P1390" s="1" t="s">
        <v>26317</v>
      </c>
      <c r="Q1390" s="1" t="s">
        <v>27060</v>
      </c>
      <c r="R1390" s="1" t="s">
        <v>13970</v>
      </c>
      <c r="S1390" s="1" t="s">
        <v>1388</v>
      </c>
      <c r="T1390" s="1"/>
      <c r="U1390" s="1"/>
      <c r="V1390" s="1" t="s">
        <v>13978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15049</v>
      </c>
      <c r="F1391" s="1" t="s">
        <v>16128</v>
      </c>
      <c r="G1391" s="1" t="s">
        <v>17204</v>
      </c>
      <c r="H1391" s="1" t="s">
        <v>18187</v>
      </c>
      <c r="I1391" s="1" t="s">
        <v>11121</v>
      </c>
      <c r="J1391" s="1"/>
      <c r="K1391" s="1" t="s">
        <v>26272</v>
      </c>
      <c r="L1391" s="1" t="s">
        <v>1389</v>
      </c>
      <c r="M1391" s="1" t="s">
        <v>12788</v>
      </c>
      <c r="N1391" s="1" t="s">
        <v>13071</v>
      </c>
      <c r="O1391" s="1" t="s">
        <v>1389</v>
      </c>
      <c r="P1391" s="1" t="s">
        <v>26317</v>
      </c>
      <c r="Q1391" s="1" t="s">
        <v>27061</v>
      </c>
      <c r="R1391" s="1" t="s">
        <v>13970</v>
      </c>
      <c r="S1391" s="1" t="s">
        <v>1389</v>
      </c>
      <c r="T1391" s="1"/>
      <c r="U1391" s="1"/>
      <c r="V1391" s="1" t="s">
        <v>13978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20830</v>
      </c>
      <c r="F1392" s="1" t="s">
        <v>21611</v>
      </c>
      <c r="G1392" s="1" t="s">
        <v>22377</v>
      </c>
      <c r="H1392" s="1" t="s">
        <v>23079</v>
      </c>
      <c r="I1392" s="1" t="s">
        <v>11122</v>
      </c>
      <c r="J1392" s="1"/>
      <c r="K1392" s="1" t="s">
        <v>26272</v>
      </c>
      <c r="L1392" s="1" t="s">
        <v>1390</v>
      </c>
      <c r="M1392" s="1" t="s">
        <v>12789</v>
      </c>
      <c r="N1392" s="1" t="s">
        <v>13071</v>
      </c>
      <c r="O1392" s="1" t="s">
        <v>1390</v>
      </c>
      <c r="P1392" s="1" t="s">
        <v>26317</v>
      </c>
      <c r="Q1392" s="1" t="s">
        <v>27062</v>
      </c>
      <c r="R1392" s="1" t="s">
        <v>13970</v>
      </c>
      <c r="S1392" s="1" t="s">
        <v>1390</v>
      </c>
      <c r="T1392" s="1"/>
      <c r="U1392" s="1"/>
      <c r="V1392" s="1" t="s">
        <v>13978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24487</v>
      </c>
      <c r="F1393" s="1" t="s">
        <v>25098</v>
      </c>
      <c r="G1393" s="1" t="s">
        <v>25710</v>
      </c>
      <c r="H1393" s="1" t="s">
        <v>26255</v>
      </c>
      <c r="I1393" s="1" t="s">
        <v>11123</v>
      </c>
      <c r="J1393" s="1"/>
      <c r="K1393" s="1" t="s">
        <v>26272</v>
      </c>
      <c r="L1393" s="1" t="s">
        <v>1391</v>
      </c>
      <c r="M1393" s="1" t="s">
        <v>12790</v>
      </c>
      <c r="N1393" s="1" t="s">
        <v>13071</v>
      </c>
      <c r="O1393" s="1" t="s">
        <v>1391</v>
      </c>
      <c r="P1393" s="1" t="s">
        <v>26317</v>
      </c>
      <c r="Q1393" s="1" t="s">
        <v>27063</v>
      </c>
      <c r="R1393" s="1" t="s">
        <v>13970</v>
      </c>
      <c r="S1393" s="1" t="s">
        <v>1391</v>
      </c>
      <c r="T1393" s="1"/>
      <c r="U1393" s="1"/>
      <c r="V1393" s="1" t="s">
        <v>13978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15051</v>
      </c>
      <c r="F1394" s="1" t="s">
        <v>16130</v>
      </c>
      <c r="G1394" s="1" t="s">
        <v>17206</v>
      </c>
      <c r="H1394" s="1" t="s">
        <v>18189</v>
      </c>
      <c r="I1394" s="1" t="s">
        <v>11124</v>
      </c>
      <c r="J1394" s="1"/>
      <c r="K1394" s="1" t="s">
        <v>26272</v>
      </c>
      <c r="L1394" s="1" t="s">
        <v>1392</v>
      </c>
      <c r="M1394" s="1" t="s">
        <v>12791</v>
      </c>
      <c r="N1394" s="1" t="s">
        <v>13071</v>
      </c>
      <c r="O1394" s="1" t="s">
        <v>1392</v>
      </c>
      <c r="P1394" s="1" t="s">
        <v>26317</v>
      </c>
      <c r="Q1394" s="1" t="s">
        <v>27064</v>
      </c>
      <c r="R1394" s="1" t="s">
        <v>13970</v>
      </c>
      <c r="S1394" s="1" t="s">
        <v>1392</v>
      </c>
      <c r="T1394" s="1"/>
      <c r="U1394" s="1"/>
      <c r="V1394" s="1" t="s">
        <v>13978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15052</v>
      </c>
      <c r="F1395" s="1" t="s">
        <v>16131</v>
      </c>
      <c r="G1395" s="1" t="s">
        <v>17207</v>
      </c>
      <c r="H1395" s="1" t="s">
        <v>18190</v>
      </c>
      <c r="I1395" s="1" t="s">
        <v>11125</v>
      </c>
      <c r="J1395" s="1"/>
      <c r="K1395" s="1" t="s">
        <v>26272</v>
      </c>
      <c r="L1395" s="1" t="s">
        <v>1393</v>
      </c>
      <c r="M1395" s="1" t="s">
        <v>12792</v>
      </c>
      <c r="N1395" s="1" t="s">
        <v>13071</v>
      </c>
      <c r="O1395" s="1" t="s">
        <v>1393</v>
      </c>
      <c r="P1395" s="1" t="s">
        <v>26317</v>
      </c>
      <c r="Q1395" s="1" t="s">
        <v>27065</v>
      </c>
      <c r="R1395" s="1" t="s">
        <v>13970</v>
      </c>
      <c r="S1395" s="1" t="s">
        <v>1393</v>
      </c>
      <c r="T1395" s="1"/>
      <c r="U1395" s="1"/>
      <c r="V1395" s="1" t="s">
        <v>13978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20832</v>
      </c>
      <c r="F1396" s="1" t="s">
        <v>21613</v>
      </c>
      <c r="G1396" s="1" t="s">
        <v>22379</v>
      </c>
      <c r="H1396" s="1" t="s">
        <v>23081</v>
      </c>
      <c r="I1396" s="1" t="s">
        <v>11126</v>
      </c>
      <c r="J1396" s="1"/>
      <c r="K1396" s="1" t="s">
        <v>26272</v>
      </c>
      <c r="L1396" s="1" t="s">
        <v>1394</v>
      </c>
      <c r="M1396" s="1" t="s">
        <v>12793</v>
      </c>
      <c r="N1396" s="1" t="s">
        <v>13071</v>
      </c>
      <c r="O1396" s="1" t="s">
        <v>1394</v>
      </c>
      <c r="P1396" s="1" t="s">
        <v>26317</v>
      </c>
      <c r="Q1396" s="1" t="s">
        <v>27066</v>
      </c>
      <c r="R1396" s="1" t="s">
        <v>13970</v>
      </c>
      <c r="S1396" s="1" t="s">
        <v>1394</v>
      </c>
      <c r="T1396" s="1"/>
      <c r="U1396" s="1"/>
      <c r="V1396" s="1" t="s">
        <v>13978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15053</v>
      </c>
      <c r="F1397" s="1" t="s">
        <v>16132</v>
      </c>
      <c r="G1397" s="1" t="s">
        <v>17208</v>
      </c>
      <c r="H1397" s="1" t="s">
        <v>18191</v>
      </c>
      <c r="I1397" s="1" t="s">
        <v>11127</v>
      </c>
      <c r="J1397" s="1"/>
      <c r="K1397" s="1" t="s">
        <v>26272</v>
      </c>
      <c r="L1397" s="1" t="s">
        <v>1395</v>
      </c>
      <c r="M1397" s="1" t="s">
        <v>12794</v>
      </c>
      <c r="N1397" s="1" t="s">
        <v>13071</v>
      </c>
      <c r="O1397" s="1" t="s">
        <v>1395</v>
      </c>
      <c r="P1397" s="1" t="s">
        <v>26317</v>
      </c>
      <c r="Q1397" s="1" t="s">
        <v>27067</v>
      </c>
      <c r="R1397" s="1" t="s">
        <v>13970</v>
      </c>
      <c r="S1397" s="1" t="s">
        <v>1395</v>
      </c>
      <c r="T1397" s="1"/>
      <c r="U1397" s="1"/>
      <c r="V1397" s="1" t="s">
        <v>13978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15054</v>
      </c>
      <c r="F1398" s="1" t="s">
        <v>16132</v>
      </c>
      <c r="G1398" s="1" t="s">
        <v>17209</v>
      </c>
      <c r="H1398" s="1" t="s">
        <v>18191</v>
      </c>
      <c r="I1398" s="1" t="s">
        <v>11128</v>
      </c>
      <c r="J1398" s="1"/>
      <c r="K1398" s="1" t="s">
        <v>26272</v>
      </c>
      <c r="L1398" s="1" t="s">
        <v>1396</v>
      </c>
      <c r="M1398" s="1" t="s">
        <v>12795</v>
      </c>
      <c r="N1398" s="1" t="s">
        <v>13071</v>
      </c>
      <c r="O1398" s="1" t="s">
        <v>1396</v>
      </c>
      <c r="P1398" s="1" t="s">
        <v>26317</v>
      </c>
      <c r="Q1398" s="1" t="s">
        <v>27067</v>
      </c>
      <c r="R1398" s="1" t="s">
        <v>13970</v>
      </c>
      <c r="S1398" s="1" t="s">
        <v>1396</v>
      </c>
      <c r="T1398" s="1"/>
      <c r="U1398" s="1"/>
      <c r="V1398" s="1" t="s">
        <v>13978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6406</v>
      </c>
      <c r="G1399" s="1" t="s">
        <v>8010</v>
      </c>
      <c r="H1399" s="1" t="s">
        <v>9496</v>
      </c>
      <c r="I1399" s="1" t="s">
        <v>11129</v>
      </c>
      <c r="J1399" s="1"/>
      <c r="K1399" s="1" t="s">
        <v>26272</v>
      </c>
      <c r="L1399" s="1" t="s">
        <v>1397</v>
      </c>
      <c r="M1399" s="1" t="s">
        <v>12796</v>
      </c>
      <c r="N1399" s="1" t="s">
        <v>13071</v>
      </c>
      <c r="O1399" s="1" t="s">
        <v>1397</v>
      </c>
      <c r="P1399" s="1" t="s">
        <v>26317</v>
      </c>
      <c r="Q1399" s="1" t="s">
        <v>27068</v>
      </c>
      <c r="R1399" s="1" t="s">
        <v>13970</v>
      </c>
      <c r="S1399" s="1" t="s">
        <v>1397</v>
      </c>
      <c r="T1399" s="1"/>
      <c r="U1399" s="1"/>
      <c r="V1399" s="1" t="s">
        <v>13978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15056</v>
      </c>
      <c r="F1400" s="1" t="s">
        <v>16134</v>
      </c>
      <c r="G1400" s="1" t="s">
        <v>17211</v>
      </c>
      <c r="H1400" s="1" t="s">
        <v>18193</v>
      </c>
      <c r="I1400" s="1" t="s">
        <v>11130</v>
      </c>
      <c r="J1400" s="1"/>
      <c r="K1400" s="1" t="s">
        <v>26272</v>
      </c>
      <c r="L1400" s="1" t="s">
        <v>1398</v>
      </c>
      <c r="M1400" s="1" t="s">
        <v>12797</v>
      </c>
      <c r="N1400" s="1" t="s">
        <v>13071</v>
      </c>
      <c r="O1400" s="1" t="s">
        <v>1398</v>
      </c>
      <c r="P1400" s="1" t="s">
        <v>26317</v>
      </c>
      <c r="Q1400" s="1" t="s">
        <v>27069</v>
      </c>
      <c r="R1400" s="1" t="s">
        <v>13970</v>
      </c>
      <c r="S1400" s="1" t="s">
        <v>1398</v>
      </c>
      <c r="T1400" s="1"/>
      <c r="U1400" s="1"/>
      <c r="V1400" s="1" t="s">
        <v>13978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24488</v>
      </c>
      <c r="F1401" s="1" t="s">
        <v>25099</v>
      </c>
      <c r="G1401" s="1" t="s">
        <v>25711</v>
      </c>
      <c r="H1401" s="1" t="s">
        <v>26256</v>
      </c>
      <c r="I1401" s="1" t="s">
        <v>11131</v>
      </c>
      <c r="J1401" s="1"/>
      <c r="K1401" s="1" t="s">
        <v>26272</v>
      </c>
      <c r="L1401" s="1" t="s">
        <v>1399</v>
      </c>
      <c r="M1401" s="1" t="s">
        <v>12798</v>
      </c>
      <c r="N1401" s="1" t="s">
        <v>13071</v>
      </c>
      <c r="O1401" s="1" t="s">
        <v>1399</v>
      </c>
      <c r="P1401" s="1" t="s">
        <v>26317</v>
      </c>
      <c r="Q1401" s="1" t="s">
        <v>27070</v>
      </c>
      <c r="R1401" s="1" t="s">
        <v>13970</v>
      </c>
      <c r="S1401" s="1" t="s">
        <v>1399</v>
      </c>
      <c r="T1401" s="1"/>
      <c r="U1401" s="1"/>
      <c r="V1401" s="1" t="s">
        <v>13978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15057</v>
      </c>
      <c r="F1402" s="1" t="s">
        <v>16135</v>
      </c>
      <c r="G1402" s="1" t="s">
        <v>17212</v>
      </c>
      <c r="H1402" s="1" t="s">
        <v>18194</v>
      </c>
      <c r="I1402" s="1" t="s">
        <v>11132</v>
      </c>
      <c r="J1402" s="1"/>
      <c r="K1402" s="1" t="s">
        <v>26272</v>
      </c>
      <c r="L1402" s="1" t="s">
        <v>1400</v>
      </c>
      <c r="M1402" s="1" t="s">
        <v>12799</v>
      </c>
      <c r="N1402" s="1" t="s">
        <v>13071</v>
      </c>
      <c r="O1402" s="1" t="s">
        <v>1400</v>
      </c>
      <c r="P1402" s="1" t="s">
        <v>26317</v>
      </c>
      <c r="Q1402" s="1" t="s">
        <v>27071</v>
      </c>
      <c r="R1402" s="1" t="s">
        <v>13970</v>
      </c>
      <c r="S1402" s="1" t="s">
        <v>1400</v>
      </c>
      <c r="T1402" s="1"/>
      <c r="U1402" s="1"/>
      <c r="V1402" s="1" t="s">
        <v>13978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6410</v>
      </c>
      <c r="G1403" s="1" t="s">
        <v>8014</v>
      </c>
      <c r="H1403" s="1" t="s">
        <v>9500</v>
      </c>
      <c r="I1403" s="1" t="s">
        <v>11133</v>
      </c>
      <c r="J1403" s="1"/>
      <c r="K1403" s="1" t="s">
        <v>26272</v>
      </c>
      <c r="L1403" s="1" t="s">
        <v>1401</v>
      </c>
      <c r="M1403" s="1" t="s">
        <v>12800</v>
      </c>
      <c r="N1403" s="1" t="s">
        <v>13071</v>
      </c>
      <c r="O1403" s="1" t="s">
        <v>1401</v>
      </c>
      <c r="P1403" s="1" t="s">
        <v>26317</v>
      </c>
      <c r="Q1403" s="1" t="s">
        <v>27072</v>
      </c>
      <c r="R1403" s="1" t="s">
        <v>13970</v>
      </c>
      <c r="S1403" s="1" t="s">
        <v>1401</v>
      </c>
      <c r="T1403" s="1"/>
      <c r="U1403" s="1"/>
      <c r="V1403" s="1" t="s">
        <v>13978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15058</v>
      </c>
      <c r="F1404" s="1" t="s">
        <v>16136</v>
      </c>
      <c r="G1404" s="1" t="s">
        <v>17213</v>
      </c>
      <c r="H1404" s="1" t="s">
        <v>18195</v>
      </c>
      <c r="I1404" s="1" t="s">
        <v>11134</v>
      </c>
      <c r="J1404" s="1"/>
      <c r="K1404" s="1" t="s">
        <v>26272</v>
      </c>
      <c r="L1404" s="1" t="s">
        <v>1402</v>
      </c>
      <c r="M1404" s="1" t="s">
        <v>12801</v>
      </c>
      <c r="N1404" s="1" t="s">
        <v>13071</v>
      </c>
      <c r="O1404" s="1" t="s">
        <v>1402</v>
      </c>
      <c r="P1404" s="1" t="s">
        <v>26317</v>
      </c>
      <c r="Q1404" s="1" t="s">
        <v>27073</v>
      </c>
      <c r="R1404" s="1" t="s">
        <v>13970</v>
      </c>
      <c r="S1404" s="1" t="s">
        <v>1402</v>
      </c>
      <c r="T1404" s="1"/>
      <c r="U1404" s="1"/>
      <c r="V1404" s="1" t="s">
        <v>13978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15059</v>
      </c>
      <c r="F1405" s="1" t="s">
        <v>16137</v>
      </c>
      <c r="G1405" s="1" t="s">
        <v>17214</v>
      </c>
      <c r="H1405" s="1" t="s">
        <v>18196</v>
      </c>
      <c r="I1405" s="1" t="s">
        <v>11135</v>
      </c>
      <c r="J1405" s="1"/>
      <c r="K1405" s="1" t="s">
        <v>26272</v>
      </c>
      <c r="L1405" s="1" t="s">
        <v>1403</v>
      </c>
      <c r="M1405" s="1" t="s">
        <v>12802</v>
      </c>
      <c r="N1405" s="1" t="s">
        <v>13071</v>
      </c>
      <c r="O1405" s="1" t="s">
        <v>1403</v>
      </c>
      <c r="P1405" s="1" t="s">
        <v>26317</v>
      </c>
      <c r="Q1405" s="1" t="s">
        <v>27074</v>
      </c>
      <c r="R1405" s="1" t="s">
        <v>13970</v>
      </c>
      <c r="S1405" s="1" t="s">
        <v>1403</v>
      </c>
      <c r="T1405" s="1"/>
      <c r="U1405" s="1"/>
      <c r="V1405" s="1" t="s">
        <v>13978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6413</v>
      </c>
      <c r="G1406" s="1" t="s">
        <v>8017</v>
      </c>
      <c r="H1406" s="1" t="s">
        <v>9503</v>
      </c>
      <c r="I1406" s="1" t="s">
        <v>11136</v>
      </c>
      <c r="J1406" s="1"/>
      <c r="K1406" s="1" t="s">
        <v>26272</v>
      </c>
      <c r="L1406" s="1" t="s">
        <v>1404</v>
      </c>
      <c r="M1406" s="1" t="s">
        <v>12803</v>
      </c>
      <c r="N1406" s="1" t="s">
        <v>13071</v>
      </c>
      <c r="O1406" s="1" t="s">
        <v>1404</v>
      </c>
      <c r="P1406" s="1" t="s">
        <v>26317</v>
      </c>
      <c r="Q1406" s="1" t="s">
        <v>27075</v>
      </c>
      <c r="R1406" s="1" t="s">
        <v>13970</v>
      </c>
      <c r="S1406" s="1" t="s">
        <v>1404</v>
      </c>
      <c r="T1406" s="1"/>
      <c r="U1406" s="1"/>
      <c r="V1406" s="1" t="s">
        <v>13978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6414</v>
      </c>
      <c r="G1407" s="1" t="s">
        <v>8018</v>
      </c>
      <c r="H1407" s="1" t="s">
        <v>9504</v>
      </c>
      <c r="I1407" s="1" t="s">
        <v>11137</v>
      </c>
      <c r="J1407" s="1"/>
      <c r="K1407" s="1" t="s">
        <v>26272</v>
      </c>
      <c r="L1407" s="1" t="s">
        <v>1405</v>
      </c>
      <c r="M1407" s="1" t="s">
        <v>12804</v>
      </c>
      <c r="N1407" s="1" t="s">
        <v>13071</v>
      </c>
      <c r="O1407" s="1" t="s">
        <v>1405</v>
      </c>
      <c r="P1407" s="1" t="s">
        <v>26317</v>
      </c>
      <c r="Q1407" s="1" t="s">
        <v>27076</v>
      </c>
      <c r="R1407" s="1" t="s">
        <v>13970</v>
      </c>
      <c r="S1407" s="1" t="s">
        <v>1405</v>
      </c>
      <c r="T1407" s="1"/>
      <c r="U1407" s="1"/>
      <c r="V1407" s="1" t="s">
        <v>13978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15060</v>
      </c>
      <c r="F1408" s="1" t="s">
        <v>16138</v>
      </c>
      <c r="G1408" s="1" t="s">
        <v>17215</v>
      </c>
      <c r="H1408" s="1" t="s">
        <v>18197</v>
      </c>
      <c r="I1408" s="1" t="s">
        <v>11138</v>
      </c>
      <c r="J1408" s="1"/>
      <c r="K1408" s="1" t="s">
        <v>26272</v>
      </c>
      <c r="L1408" s="1" t="s">
        <v>1406</v>
      </c>
      <c r="M1408" s="1" t="s">
        <v>12805</v>
      </c>
      <c r="N1408" s="1" t="s">
        <v>13071</v>
      </c>
      <c r="O1408" s="1" t="s">
        <v>1406</v>
      </c>
      <c r="P1408" s="1" t="s">
        <v>26317</v>
      </c>
      <c r="Q1408" s="1" t="s">
        <v>27077</v>
      </c>
      <c r="R1408" s="1" t="s">
        <v>13970</v>
      </c>
      <c r="S1408" s="1" t="s">
        <v>1406</v>
      </c>
      <c r="T1408" s="1"/>
      <c r="U1408" s="1"/>
      <c r="V1408" s="1" t="s">
        <v>13978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15061</v>
      </c>
      <c r="F1409" s="1" t="s">
        <v>16139</v>
      </c>
      <c r="G1409" s="1" t="s">
        <v>17216</v>
      </c>
      <c r="H1409" s="1" t="s">
        <v>18198</v>
      </c>
      <c r="I1409" s="1" t="s">
        <v>11139</v>
      </c>
      <c r="J1409" s="1"/>
      <c r="K1409" s="1" t="s">
        <v>26272</v>
      </c>
      <c r="L1409" s="1" t="s">
        <v>1407</v>
      </c>
      <c r="M1409" s="1" t="s">
        <v>12806</v>
      </c>
      <c r="N1409" s="1" t="s">
        <v>13071</v>
      </c>
      <c r="O1409" s="1" t="s">
        <v>1407</v>
      </c>
      <c r="P1409" s="1" t="s">
        <v>26317</v>
      </c>
      <c r="Q1409" s="1" t="s">
        <v>27078</v>
      </c>
      <c r="R1409" s="1" t="s">
        <v>13970</v>
      </c>
      <c r="S1409" s="1" t="s">
        <v>1407</v>
      </c>
      <c r="T1409" s="1"/>
      <c r="U1409" s="1"/>
      <c r="V1409" s="1" t="s">
        <v>13978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24489</v>
      </c>
      <c r="F1410" s="1" t="s">
        <v>25100</v>
      </c>
      <c r="G1410" s="1" t="s">
        <v>25712</v>
      </c>
      <c r="H1410" s="1" t="s">
        <v>26257</v>
      </c>
      <c r="I1410" s="1" t="s">
        <v>11140</v>
      </c>
      <c r="J1410" s="1"/>
      <c r="K1410" s="1" t="s">
        <v>26272</v>
      </c>
      <c r="L1410" s="1" t="s">
        <v>1408</v>
      </c>
      <c r="M1410" s="1" t="s">
        <v>12807</v>
      </c>
      <c r="N1410" s="1" t="s">
        <v>13071</v>
      </c>
      <c r="O1410" s="1" t="s">
        <v>1408</v>
      </c>
      <c r="P1410" s="1" t="s">
        <v>26317</v>
      </c>
      <c r="Q1410" s="1" t="s">
        <v>27079</v>
      </c>
      <c r="R1410" s="1" t="s">
        <v>13970</v>
      </c>
      <c r="S1410" s="1" t="s">
        <v>1408</v>
      </c>
      <c r="T1410" s="1"/>
      <c r="U1410" s="1"/>
      <c r="V1410" s="1" t="s">
        <v>13978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6418</v>
      </c>
      <c r="G1411" s="1" t="s">
        <v>8022</v>
      </c>
      <c r="H1411" s="1" t="s">
        <v>9508</v>
      </c>
      <c r="I1411" s="1" t="s">
        <v>11141</v>
      </c>
      <c r="J1411" s="1"/>
      <c r="K1411" s="1" t="s">
        <v>26272</v>
      </c>
      <c r="L1411" s="1" t="s">
        <v>1409</v>
      </c>
      <c r="M1411" s="1" t="s">
        <v>12808</v>
      </c>
      <c r="N1411" s="1" t="s">
        <v>13071</v>
      </c>
      <c r="O1411" s="1" t="s">
        <v>1409</v>
      </c>
      <c r="P1411" s="1" t="s">
        <v>26317</v>
      </c>
      <c r="Q1411" s="1" t="s">
        <v>27080</v>
      </c>
      <c r="R1411" s="1" t="s">
        <v>13970</v>
      </c>
      <c r="S1411" s="1" t="s">
        <v>1409</v>
      </c>
      <c r="T1411" s="1"/>
      <c r="U1411" s="1"/>
      <c r="V1411" s="1" t="s">
        <v>13978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15063</v>
      </c>
      <c r="F1412" s="1" t="s">
        <v>16141</v>
      </c>
      <c r="G1412" s="1" t="s">
        <v>17218</v>
      </c>
      <c r="H1412" s="1" t="s">
        <v>18200</v>
      </c>
      <c r="I1412" s="1" t="s">
        <v>11142</v>
      </c>
      <c r="J1412" s="1"/>
      <c r="K1412" s="1" t="s">
        <v>26272</v>
      </c>
      <c r="L1412" s="1" t="s">
        <v>1410</v>
      </c>
      <c r="M1412" s="1" t="s">
        <v>12809</v>
      </c>
      <c r="N1412" s="1" t="s">
        <v>13071</v>
      </c>
      <c r="O1412" s="1" t="s">
        <v>1410</v>
      </c>
      <c r="P1412" s="1" t="s">
        <v>26317</v>
      </c>
      <c r="Q1412" s="1" t="s">
        <v>27081</v>
      </c>
      <c r="R1412" s="1" t="s">
        <v>13970</v>
      </c>
      <c r="S1412" s="1" t="s">
        <v>1410</v>
      </c>
      <c r="T1412" s="1"/>
      <c r="U1412" s="1"/>
      <c r="V1412" s="1" t="s">
        <v>13978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6420</v>
      </c>
      <c r="G1413" s="1" t="s">
        <v>8024</v>
      </c>
      <c r="H1413" s="1" t="s">
        <v>9510</v>
      </c>
      <c r="I1413" s="1" t="s">
        <v>11143</v>
      </c>
      <c r="J1413" s="1"/>
      <c r="K1413" s="1" t="s">
        <v>26272</v>
      </c>
      <c r="L1413" s="1" t="s">
        <v>1411</v>
      </c>
      <c r="M1413" s="1" t="s">
        <v>12810</v>
      </c>
      <c r="N1413" s="1" t="s">
        <v>13071</v>
      </c>
      <c r="O1413" s="1" t="s">
        <v>1411</v>
      </c>
      <c r="P1413" s="1" t="s">
        <v>26317</v>
      </c>
      <c r="Q1413" s="1" t="s">
        <v>27082</v>
      </c>
      <c r="R1413" s="1" t="s">
        <v>13970</v>
      </c>
      <c r="S1413" s="1" t="s">
        <v>1411</v>
      </c>
      <c r="T1413" s="1"/>
      <c r="U1413" s="1"/>
      <c r="V1413" s="1" t="s">
        <v>13978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15064</v>
      </c>
      <c r="F1414" s="1" t="s">
        <v>16142</v>
      </c>
      <c r="G1414" s="1" t="s">
        <v>17219</v>
      </c>
      <c r="H1414" s="1" t="s">
        <v>18201</v>
      </c>
      <c r="I1414" s="1" t="s">
        <v>11144</v>
      </c>
      <c r="J1414" s="1"/>
      <c r="K1414" s="1" t="s">
        <v>26272</v>
      </c>
      <c r="L1414" s="1" t="s">
        <v>1412</v>
      </c>
      <c r="M1414" s="1" t="s">
        <v>12811</v>
      </c>
      <c r="N1414" s="1" t="s">
        <v>13071</v>
      </c>
      <c r="O1414" s="1" t="s">
        <v>1412</v>
      </c>
      <c r="P1414" s="1" t="s">
        <v>26317</v>
      </c>
      <c r="Q1414" s="1" t="s">
        <v>27083</v>
      </c>
      <c r="R1414" s="1" t="s">
        <v>13970</v>
      </c>
      <c r="S1414" s="1" t="s">
        <v>1412</v>
      </c>
      <c r="T1414" s="1"/>
      <c r="U1414" s="1"/>
      <c r="V1414" s="1" t="s">
        <v>13978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24490</v>
      </c>
      <c r="F1415" s="1" t="s">
        <v>25101</v>
      </c>
      <c r="G1415" s="1" t="s">
        <v>25713</v>
      </c>
      <c r="H1415" s="1" t="s">
        <v>26258</v>
      </c>
      <c r="I1415" s="1" t="s">
        <v>11145</v>
      </c>
      <c r="J1415" s="1"/>
      <c r="K1415" s="1" t="s">
        <v>26272</v>
      </c>
      <c r="L1415" s="1" t="s">
        <v>1413</v>
      </c>
      <c r="M1415" s="1" t="s">
        <v>12812</v>
      </c>
      <c r="N1415" s="1" t="s">
        <v>13071</v>
      </c>
      <c r="O1415" s="1" t="s">
        <v>1413</v>
      </c>
      <c r="P1415" s="1" t="s">
        <v>26317</v>
      </c>
      <c r="Q1415" s="1" t="s">
        <v>27084</v>
      </c>
      <c r="R1415" s="1" t="s">
        <v>13970</v>
      </c>
      <c r="S1415" s="1" t="s">
        <v>1413</v>
      </c>
      <c r="T1415" s="1"/>
      <c r="U1415" s="1"/>
      <c r="V1415" s="1" t="s">
        <v>13978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6423</v>
      </c>
      <c r="G1416" s="1" t="s">
        <v>8027</v>
      </c>
      <c r="H1416" s="1" t="s">
        <v>9513</v>
      </c>
      <c r="I1416" s="1" t="s">
        <v>11146</v>
      </c>
      <c r="J1416" s="1"/>
      <c r="K1416" s="1" t="s">
        <v>26272</v>
      </c>
      <c r="L1416" s="1" t="s">
        <v>1414</v>
      </c>
      <c r="M1416" s="1" t="s">
        <v>12813</v>
      </c>
      <c r="N1416" s="1" t="s">
        <v>13071</v>
      </c>
      <c r="O1416" s="1" t="s">
        <v>1414</v>
      </c>
      <c r="P1416" s="1" t="s">
        <v>26317</v>
      </c>
      <c r="Q1416" s="1" t="s">
        <v>27085</v>
      </c>
      <c r="R1416" s="1" t="s">
        <v>13970</v>
      </c>
      <c r="S1416" s="1" t="s">
        <v>1414</v>
      </c>
      <c r="T1416" s="1"/>
      <c r="U1416" s="1"/>
      <c r="V1416" s="1" t="s">
        <v>13978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24491</v>
      </c>
      <c r="F1417" s="1" t="s">
        <v>25102</v>
      </c>
      <c r="G1417" s="1" t="s">
        <v>25714</v>
      </c>
      <c r="H1417" s="1" t="s">
        <v>26259</v>
      </c>
      <c r="I1417" s="1" t="s">
        <v>11147</v>
      </c>
      <c r="J1417" s="1"/>
      <c r="K1417" s="1" t="s">
        <v>26272</v>
      </c>
      <c r="L1417" s="1" t="s">
        <v>1415</v>
      </c>
      <c r="M1417" s="1" t="s">
        <v>12814</v>
      </c>
      <c r="N1417" s="1" t="s">
        <v>13071</v>
      </c>
      <c r="O1417" s="1" t="s">
        <v>1415</v>
      </c>
      <c r="P1417" s="1" t="s">
        <v>26317</v>
      </c>
      <c r="Q1417" s="1" t="s">
        <v>27086</v>
      </c>
      <c r="R1417" s="1" t="s">
        <v>13970</v>
      </c>
      <c r="S1417" s="1" t="s">
        <v>1415</v>
      </c>
      <c r="T1417" s="1"/>
      <c r="U1417" s="1"/>
      <c r="V1417" s="1" t="s">
        <v>13978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6425</v>
      </c>
      <c r="G1418" s="1" t="s">
        <v>8029</v>
      </c>
      <c r="H1418" s="1" t="s">
        <v>9515</v>
      </c>
      <c r="I1418" s="1" t="s">
        <v>11148</v>
      </c>
      <c r="J1418" s="1"/>
      <c r="K1418" s="1" t="s">
        <v>26272</v>
      </c>
      <c r="L1418" s="1" t="s">
        <v>1416</v>
      </c>
      <c r="M1418" s="1" t="s">
        <v>12815</v>
      </c>
      <c r="N1418" s="1" t="s">
        <v>13071</v>
      </c>
      <c r="O1418" s="1" t="s">
        <v>1416</v>
      </c>
      <c r="P1418" s="1" t="s">
        <v>26317</v>
      </c>
      <c r="Q1418" s="1" t="s">
        <v>27087</v>
      </c>
      <c r="R1418" s="1" t="s">
        <v>13970</v>
      </c>
      <c r="S1418" s="1" t="s">
        <v>1416</v>
      </c>
      <c r="T1418" s="1"/>
      <c r="U1418" s="1"/>
      <c r="V1418" s="1" t="s">
        <v>13978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6426</v>
      </c>
      <c r="G1419" s="1" t="s">
        <v>8030</v>
      </c>
      <c r="H1419" s="1" t="s">
        <v>9516</v>
      </c>
      <c r="I1419" s="1" t="s">
        <v>11149</v>
      </c>
      <c r="J1419" s="1"/>
      <c r="K1419" s="1" t="s">
        <v>26272</v>
      </c>
      <c r="L1419" s="1" t="s">
        <v>1417</v>
      </c>
      <c r="M1419" s="1" t="s">
        <v>12816</v>
      </c>
      <c r="N1419" s="1" t="s">
        <v>13071</v>
      </c>
      <c r="O1419" s="1" t="s">
        <v>1417</v>
      </c>
      <c r="P1419" s="1" t="s">
        <v>26317</v>
      </c>
      <c r="Q1419" s="1" t="s">
        <v>27088</v>
      </c>
      <c r="R1419" s="1" t="s">
        <v>13970</v>
      </c>
      <c r="S1419" s="1" t="s">
        <v>1417</v>
      </c>
      <c r="T1419" s="1"/>
      <c r="U1419" s="1"/>
      <c r="V1419" s="1" t="s">
        <v>13978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15068</v>
      </c>
      <c r="F1420" s="1" t="s">
        <v>16146</v>
      </c>
      <c r="G1420" s="1" t="s">
        <v>17223</v>
      </c>
      <c r="H1420" s="1" t="s">
        <v>15068</v>
      </c>
      <c r="I1420" s="1" t="s">
        <v>11150</v>
      </c>
      <c r="J1420" s="1"/>
      <c r="K1420" s="1" t="s">
        <v>26272</v>
      </c>
      <c r="L1420" s="1" t="s">
        <v>1418</v>
      </c>
      <c r="M1420" s="1" t="s">
        <v>12817</v>
      </c>
      <c r="N1420" s="1" t="s">
        <v>13071</v>
      </c>
      <c r="O1420" s="1" t="s">
        <v>1418</v>
      </c>
      <c r="P1420" s="1" t="s">
        <v>26317</v>
      </c>
      <c r="Q1420" s="1" t="s">
        <v>27089</v>
      </c>
      <c r="R1420" s="1" t="s">
        <v>13970</v>
      </c>
      <c r="S1420" s="1" t="s">
        <v>1418</v>
      </c>
      <c r="T1420" s="1"/>
      <c r="U1420" s="1"/>
      <c r="V1420" s="1" t="s">
        <v>13978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6428</v>
      </c>
      <c r="G1421" s="1" t="s">
        <v>8032</v>
      </c>
      <c r="H1421" s="1" t="s">
        <v>9518</v>
      </c>
      <c r="I1421" s="1" t="s">
        <v>11151</v>
      </c>
      <c r="J1421" s="1"/>
      <c r="K1421" s="1" t="s">
        <v>26272</v>
      </c>
      <c r="L1421" s="1" t="s">
        <v>1419</v>
      </c>
      <c r="M1421" s="1" t="s">
        <v>12818</v>
      </c>
      <c r="N1421" s="1" t="s">
        <v>13071</v>
      </c>
      <c r="O1421" s="1" t="s">
        <v>1419</v>
      </c>
      <c r="P1421" s="1" t="s">
        <v>26317</v>
      </c>
      <c r="Q1421" s="1" t="s">
        <v>27090</v>
      </c>
      <c r="R1421" s="1" t="s">
        <v>13970</v>
      </c>
      <c r="S1421" s="1" t="s">
        <v>1419</v>
      </c>
      <c r="T1421" s="1"/>
      <c r="U1421" s="1"/>
      <c r="V1421" s="1" t="s">
        <v>13978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15070</v>
      </c>
      <c r="F1422" s="1" t="s">
        <v>16148</v>
      </c>
      <c r="G1422" s="1" t="s">
        <v>17225</v>
      </c>
      <c r="H1422" s="1" t="s">
        <v>18206</v>
      </c>
      <c r="I1422" s="1" t="s">
        <v>11152</v>
      </c>
      <c r="J1422" s="1"/>
      <c r="K1422" s="1" t="s">
        <v>26272</v>
      </c>
      <c r="L1422" s="1" t="s">
        <v>1420</v>
      </c>
      <c r="M1422" s="1" t="s">
        <v>12819</v>
      </c>
      <c r="N1422" s="1" t="s">
        <v>13071</v>
      </c>
      <c r="O1422" s="1" t="s">
        <v>1420</v>
      </c>
      <c r="P1422" s="1" t="s">
        <v>26317</v>
      </c>
      <c r="Q1422" s="1" t="s">
        <v>27091</v>
      </c>
      <c r="R1422" s="1" t="s">
        <v>13970</v>
      </c>
      <c r="S1422" s="1" t="s">
        <v>1420</v>
      </c>
      <c r="T1422" s="1"/>
      <c r="U1422" s="1"/>
      <c r="V1422" s="1" t="s">
        <v>13978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6430</v>
      </c>
      <c r="G1423" s="1" t="s">
        <v>8034</v>
      </c>
      <c r="H1423" s="1" t="s">
        <v>9520</v>
      </c>
      <c r="I1423" s="1" t="s">
        <v>11153</v>
      </c>
      <c r="J1423" s="1"/>
      <c r="K1423" s="1" t="s">
        <v>26272</v>
      </c>
      <c r="L1423" s="1" t="s">
        <v>1421</v>
      </c>
      <c r="M1423" s="1" t="s">
        <v>12820</v>
      </c>
      <c r="N1423" s="1" t="s">
        <v>13071</v>
      </c>
      <c r="O1423" s="1" t="s">
        <v>1421</v>
      </c>
      <c r="P1423" s="1" t="s">
        <v>26317</v>
      </c>
      <c r="Q1423" s="1" t="s">
        <v>27092</v>
      </c>
      <c r="R1423" s="1" t="s">
        <v>13970</v>
      </c>
      <c r="S1423" s="1" t="s">
        <v>1421</v>
      </c>
      <c r="T1423" s="1"/>
      <c r="U1423" s="1"/>
      <c r="V1423" s="1" t="s">
        <v>13978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15072</v>
      </c>
      <c r="F1424" s="1" t="s">
        <v>16150</v>
      </c>
      <c r="G1424" s="1" t="s">
        <v>17227</v>
      </c>
      <c r="H1424" s="1" t="s">
        <v>18208</v>
      </c>
      <c r="I1424" s="1" t="s">
        <v>11154</v>
      </c>
      <c r="J1424" s="1"/>
      <c r="K1424" s="1" t="s">
        <v>26272</v>
      </c>
      <c r="L1424" s="1" t="s">
        <v>1422</v>
      </c>
      <c r="M1424" s="1" t="s">
        <v>12821</v>
      </c>
      <c r="N1424" s="1" t="s">
        <v>13071</v>
      </c>
      <c r="O1424" s="1" t="s">
        <v>1422</v>
      </c>
      <c r="P1424" s="1" t="s">
        <v>26317</v>
      </c>
      <c r="Q1424" s="1" t="s">
        <v>27093</v>
      </c>
      <c r="R1424" s="1" t="s">
        <v>13970</v>
      </c>
      <c r="S1424" s="1" t="s">
        <v>1422</v>
      </c>
      <c r="T1424" s="1"/>
      <c r="U1424" s="1"/>
      <c r="V1424" s="1" t="s">
        <v>13978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24492</v>
      </c>
      <c r="F1425" s="1" t="s">
        <v>25103</v>
      </c>
      <c r="G1425" s="1" t="s">
        <v>25715</v>
      </c>
      <c r="H1425" s="1" t="s">
        <v>26260</v>
      </c>
      <c r="I1425" s="1" t="s">
        <v>11155</v>
      </c>
      <c r="J1425" s="1"/>
      <c r="K1425" s="1" t="s">
        <v>26272</v>
      </c>
      <c r="L1425" s="1" t="s">
        <v>1423</v>
      </c>
      <c r="M1425" s="1" t="s">
        <v>12822</v>
      </c>
      <c r="N1425" s="1" t="s">
        <v>13071</v>
      </c>
      <c r="O1425" s="1" t="s">
        <v>1423</v>
      </c>
      <c r="P1425" s="1" t="s">
        <v>26317</v>
      </c>
      <c r="Q1425" s="1" t="s">
        <v>27094</v>
      </c>
      <c r="R1425" s="1" t="s">
        <v>13970</v>
      </c>
      <c r="S1425" s="1" t="s">
        <v>1423</v>
      </c>
      <c r="T1425" s="1"/>
      <c r="U1425" s="1"/>
      <c r="V1425" s="1" t="s">
        <v>13978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6433</v>
      </c>
      <c r="G1426" s="1" t="s">
        <v>8037</v>
      </c>
      <c r="H1426" s="1" t="s">
        <v>9523</v>
      </c>
      <c r="I1426" s="1" t="s">
        <v>11156</v>
      </c>
      <c r="J1426" s="1"/>
      <c r="K1426" s="1" t="s">
        <v>26272</v>
      </c>
      <c r="L1426" s="1" t="s">
        <v>1424</v>
      </c>
      <c r="M1426" s="1" t="s">
        <v>12823</v>
      </c>
      <c r="N1426" s="1" t="s">
        <v>13071</v>
      </c>
      <c r="O1426" s="1" t="s">
        <v>1424</v>
      </c>
      <c r="P1426" s="1" t="s">
        <v>26317</v>
      </c>
      <c r="Q1426" s="1" t="s">
        <v>27095</v>
      </c>
      <c r="R1426" s="1" t="s">
        <v>13970</v>
      </c>
      <c r="S1426" s="1" t="s">
        <v>1424</v>
      </c>
      <c r="T1426" s="1"/>
      <c r="U1426" s="1"/>
      <c r="V1426" s="1" t="s">
        <v>13978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15074</v>
      </c>
      <c r="F1427" s="1" t="s">
        <v>16152</v>
      </c>
      <c r="G1427" s="1" t="s">
        <v>17229</v>
      </c>
      <c r="H1427" s="1" t="s">
        <v>18210</v>
      </c>
      <c r="I1427" s="1" t="s">
        <v>11157</v>
      </c>
      <c r="J1427" s="1"/>
      <c r="K1427" s="1" t="s">
        <v>26272</v>
      </c>
      <c r="L1427" s="1" t="s">
        <v>1425</v>
      </c>
      <c r="M1427" s="1" t="s">
        <v>12824</v>
      </c>
      <c r="N1427" s="1" t="s">
        <v>13071</v>
      </c>
      <c r="O1427" s="1" t="s">
        <v>1425</v>
      </c>
      <c r="P1427" s="1" t="s">
        <v>26317</v>
      </c>
      <c r="Q1427" s="1" t="s">
        <v>27096</v>
      </c>
      <c r="R1427" s="1" t="s">
        <v>13970</v>
      </c>
      <c r="S1427" s="1" t="s">
        <v>1425</v>
      </c>
      <c r="T1427" s="1"/>
      <c r="U1427" s="1"/>
      <c r="V1427" s="1" t="s">
        <v>13978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24493</v>
      </c>
      <c r="F1428" s="1" t="s">
        <v>25104</v>
      </c>
      <c r="G1428" s="1" t="s">
        <v>25716</v>
      </c>
      <c r="H1428" s="1" t="s">
        <v>26261</v>
      </c>
      <c r="I1428" s="1" t="s">
        <v>11158</v>
      </c>
      <c r="J1428" s="1"/>
      <c r="K1428" s="1" t="s">
        <v>26272</v>
      </c>
      <c r="L1428" s="1" t="s">
        <v>1426</v>
      </c>
      <c r="M1428" s="1" t="s">
        <v>12825</v>
      </c>
      <c r="N1428" s="1" t="s">
        <v>13071</v>
      </c>
      <c r="O1428" s="1" t="s">
        <v>1426</v>
      </c>
      <c r="P1428" s="1" t="s">
        <v>26317</v>
      </c>
      <c r="Q1428" s="1" t="s">
        <v>27097</v>
      </c>
      <c r="R1428" s="1" t="s">
        <v>13970</v>
      </c>
      <c r="S1428" s="1" t="s">
        <v>1426</v>
      </c>
      <c r="T1428" s="1"/>
      <c r="U1428" s="1"/>
      <c r="V1428" s="1" t="s">
        <v>13978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6436</v>
      </c>
      <c r="G1429" s="1" t="s">
        <v>8040</v>
      </c>
      <c r="H1429" s="1" t="s">
        <v>9526</v>
      </c>
      <c r="I1429" s="1" t="s">
        <v>11159</v>
      </c>
      <c r="J1429" s="1"/>
      <c r="K1429" s="1" t="s">
        <v>26272</v>
      </c>
      <c r="L1429" s="1" t="s">
        <v>1427</v>
      </c>
      <c r="M1429" s="1" t="s">
        <v>12826</v>
      </c>
      <c r="N1429" s="1" t="s">
        <v>13071</v>
      </c>
      <c r="O1429" s="1" t="s">
        <v>1427</v>
      </c>
      <c r="P1429" s="1" t="s">
        <v>26317</v>
      </c>
      <c r="Q1429" s="1" t="s">
        <v>27098</v>
      </c>
      <c r="R1429" s="1" t="s">
        <v>13970</v>
      </c>
      <c r="S1429" s="1" t="s">
        <v>1427</v>
      </c>
      <c r="T1429" s="1"/>
      <c r="U1429" s="1"/>
      <c r="V1429" s="1" t="s">
        <v>13978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24494</v>
      </c>
      <c r="F1430" s="1" t="s">
        <v>25105</v>
      </c>
      <c r="G1430" s="1" t="s">
        <v>25717</v>
      </c>
      <c r="H1430" s="1" t="s">
        <v>26262</v>
      </c>
      <c r="I1430" s="1" t="s">
        <v>11160</v>
      </c>
      <c r="J1430" s="1"/>
      <c r="K1430" s="1" t="s">
        <v>26272</v>
      </c>
      <c r="L1430" s="1" t="s">
        <v>1428</v>
      </c>
      <c r="M1430" s="1" t="s">
        <v>12827</v>
      </c>
      <c r="N1430" s="1" t="s">
        <v>13071</v>
      </c>
      <c r="O1430" s="1" t="s">
        <v>1428</v>
      </c>
      <c r="P1430" s="1" t="s">
        <v>26317</v>
      </c>
      <c r="Q1430" s="1" t="s">
        <v>27099</v>
      </c>
      <c r="R1430" s="1" t="s">
        <v>13970</v>
      </c>
      <c r="S1430" s="1" t="s">
        <v>1428</v>
      </c>
      <c r="T1430" s="1"/>
      <c r="U1430" s="1"/>
      <c r="V1430" s="1" t="s">
        <v>13978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6438</v>
      </c>
      <c r="G1431" s="1" t="s">
        <v>8042</v>
      </c>
      <c r="H1431" s="1" t="s">
        <v>9528</v>
      </c>
      <c r="I1431" s="1" t="s">
        <v>11161</v>
      </c>
      <c r="J1431" s="1"/>
      <c r="K1431" s="1" t="s">
        <v>26272</v>
      </c>
      <c r="L1431" s="1" t="s">
        <v>1429</v>
      </c>
      <c r="M1431" s="1" t="s">
        <v>12828</v>
      </c>
      <c r="N1431" s="1" t="s">
        <v>13071</v>
      </c>
      <c r="O1431" s="1" t="s">
        <v>1429</v>
      </c>
      <c r="P1431" s="1" t="s">
        <v>26317</v>
      </c>
      <c r="Q1431" s="1" t="s">
        <v>27100</v>
      </c>
      <c r="R1431" s="1" t="s">
        <v>13970</v>
      </c>
      <c r="S1431" s="1" t="s">
        <v>1429</v>
      </c>
      <c r="T1431" s="1"/>
      <c r="U1431" s="1"/>
      <c r="V1431" s="1" t="s">
        <v>13978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6439</v>
      </c>
      <c r="G1432" s="1" t="s">
        <v>8043</v>
      </c>
      <c r="H1432" s="1" t="s">
        <v>9529</v>
      </c>
      <c r="I1432" s="1" t="s">
        <v>11162</v>
      </c>
      <c r="J1432" s="1"/>
      <c r="K1432" s="1" t="s">
        <v>26272</v>
      </c>
      <c r="L1432" s="1" t="s">
        <v>1430</v>
      </c>
      <c r="M1432" s="1" t="s">
        <v>12829</v>
      </c>
      <c r="N1432" s="1" t="s">
        <v>13071</v>
      </c>
      <c r="O1432" s="1" t="s">
        <v>1430</v>
      </c>
      <c r="P1432" s="1" t="s">
        <v>26317</v>
      </c>
      <c r="Q1432" s="1" t="s">
        <v>27101</v>
      </c>
      <c r="R1432" s="1" t="s">
        <v>13970</v>
      </c>
      <c r="S1432" s="1" t="s">
        <v>1430</v>
      </c>
      <c r="T1432" s="1"/>
      <c r="U1432" s="1"/>
      <c r="V1432" s="1" t="s">
        <v>13978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6440</v>
      </c>
      <c r="G1433" s="1" t="s">
        <v>8044</v>
      </c>
      <c r="H1433" s="1" t="s">
        <v>9530</v>
      </c>
      <c r="I1433" s="1" t="s">
        <v>11163</v>
      </c>
      <c r="J1433" s="1"/>
      <c r="K1433" s="1" t="s">
        <v>26272</v>
      </c>
      <c r="L1433" s="1" t="s">
        <v>1431</v>
      </c>
      <c r="M1433" s="1" t="s">
        <v>12830</v>
      </c>
      <c r="N1433" s="1" t="s">
        <v>13071</v>
      </c>
      <c r="O1433" s="1" t="s">
        <v>1431</v>
      </c>
      <c r="P1433" s="1" t="s">
        <v>26317</v>
      </c>
      <c r="Q1433" s="1" t="s">
        <v>27102</v>
      </c>
      <c r="R1433" s="1" t="s">
        <v>13970</v>
      </c>
      <c r="S1433" s="1" t="s">
        <v>1431</v>
      </c>
      <c r="T1433" s="1"/>
      <c r="U1433" s="1"/>
      <c r="V1433" s="1" t="s">
        <v>13978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24495</v>
      </c>
      <c r="F1434" s="1" t="s">
        <v>25106</v>
      </c>
      <c r="G1434" s="1" t="s">
        <v>24495</v>
      </c>
      <c r="H1434" s="1" t="s">
        <v>26263</v>
      </c>
      <c r="I1434" s="1" t="s">
        <v>11164</v>
      </c>
      <c r="J1434" s="1"/>
      <c r="K1434" s="1" t="s">
        <v>26272</v>
      </c>
      <c r="L1434" s="1" t="s">
        <v>1432</v>
      </c>
      <c r="M1434" s="1" t="s">
        <v>12831</v>
      </c>
      <c r="N1434" s="1" t="s">
        <v>13071</v>
      </c>
      <c r="O1434" s="1" t="s">
        <v>1432</v>
      </c>
      <c r="P1434" s="1" t="s">
        <v>26317</v>
      </c>
      <c r="Q1434" s="1" t="s">
        <v>27103</v>
      </c>
      <c r="R1434" s="1" t="s">
        <v>13970</v>
      </c>
      <c r="S1434" s="1" t="s">
        <v>1432</v>
      </c>
      <c r="T1434" s="1"/>
      <c r="U1434" s="1"/>
      <c r="V1434" s="1" t="s">
        <v>13978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15076</v>
      </c>
      <c r="F1435" s="1" t="s">
        <v>16154</v>
      </c>
      <c r="G1435" s="1" t="s">
        <v>17230</v>
      </c>
      <c r="H1435" s="1" t="s">
        <v>18212</v>
      </c>
      <c r="I1435" s="1" t="s">
        <v>11165</v>
      </c>
      <c r="J1435" s="1"/>
      <c r="K1435" s="1" t="s">
        <v>26272</v>
      </c>
      <c r="L1435" s="1" t="s">
        <v>1433</v>
      </c>
      <c r="M1435" s="1" t="s">
        <v>12832</v>
      </c>
      <c r="N1435" s="1" t="s">
        <v>13071</v>
      </c>
      <c r="O1435" s="1" t="s">
        <v>1433</v>
      </c>
      <c r="P1435" s="1" t="s">
        <v>26317</v>
      </c>
      <c r="Q1435" s="1" t="s">
        <v>27104</v>
      </c>
      <c r="R1435" s="1" t="s">
        <v>13970</v>
      </c>
      <c r="S1435" s="1" t="s">
        <v>1433</v>
      </c>
      <c r="T1435" s="1"/>
      <c r="U1435" s="1"/>
      <c r="V1435" s="1" t="s">
        <v>13978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6443</v>
      </c>
      <c r="G1436" s="1" t="s">
        <v>8046</v>
      </c>
      <c r="H1436" s="1" t="s">
        <v>9533</v>
      </c>
      <c r="I1436" s="1" t="s">
        <v>11166</v>
      </c>
      <c r="J1436" s="1"/>
      <c r="K1436" s="1" t="s">
        <v>26272</v>
      </c>
      <c r="L1436" s="1" t="s">
        <v>1434</v>
      </c>
      <c r="M1436" s="1" t="s">
        <v>12833</v>
      </c>
      <c r="N1436" s="1" t="s">
        <v>13071</v>
      </c>
      <c r="O1436" s="1" t="s">
        <v>1434</v>
      </c>
      <c r="P1436" s="1" t="s">
        <v>26317</v>
      </c>
      <c r="Q1436" s="1" t="s">
        <v>27105</v>
      </c>
      <c r="R1436" s="1" t="s">
        <v>13970</v>
      </c>
      <c r="S1436" s="1" t="s">
        <v>1434</v>
      </c>
      <c r="T1436" s="1"/>
      <c r="U1436" s="1"/>
      <c r="V1436" s="1" t="s">
        <v>13978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6444</v>
      </c>
      <c r="G1437" s="1" t="s">
        <v>8047</v>
      </c>
      <c r="H1437" s="1" t="s">
        <v>9534</v>
      </c>
      <c r="I1437" s="1" t="s">
        <v>11167</v>
      </c>
      <c r="J1437" s="1"/>
      <c r="K1437" s="1" t="s">
        <v>26272</v>
      </c>
      <c r="L1437" s="1" t="s">
        <v>1435</v>
      </c>
      <c r="M1437" s="1" t="s">
        <v>12834</v>
      </c>
      <c r="N1437" s="1" t="s">
        <v>13071</v>
      </c>
      <c r="O1437" s="1" t="s">
        <v>1435</v>
      </c>
      <c r="P1437" s="1" t="s">
        <v>26317</v>
      </c>
      <c r="Q1437" s="1" t="s">
        <v>27106</v>
      </c>
      <c r="R1437" s="1" t="s">
        <v>13970</v>
      </c>
      <c r="S1437" s="1" t="s">
        <v>1435</v>
      </c>
      <c r="T1437" s="1"/>
      <c r="U1437" s="1"/>
      <c r="V1437" s="1" t="s">
        <v>13978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6445</v>
      </c>
      <c r="G1438" s="1" t="s">
        <v>8048</v>
      </c>
      <c r="H1438" s="1" t="s">
        <v>9535</v>
      </c>
      <c r="I1438" s="1" t="s">
        <v>11168</v>
      </c>
      <c r="J1438" s="1"/>
      <c r="K1438" s="1" t="s">
        <v>26272</v>
      </c>
      <c r="L1438" s="1" t="s">
        <v>1436</v>
      </c>
      <c r="M1438" s="1" t="s">
        <v>12835</v>
      </c>
      <c r="N1438" s="1" t="s">
        <v>13071</v>
      </c>
      <c r="O1438" s="1" t="s">
        <v>1436</v>
      </c>
      <c r="P1438" s="1" t="s">
        <v>26317</v>
      </c>
      <c r="Q1438" s="1" t="s">
        <v>27107</v>
      </c>
      <c r="R1438" s="1" t="s">
        <v>13970</v>
      </c>
      <c r="S1438" s="1" t="s">
        <v>1436</v>
      </c>
      <c r="T1438" s="1"/>
      <c r="U1438" s="1"/>
      <c r="V1438" s="1" t="s">
        <v>13978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24496</v>
      </c>
      <c r="F1439" s="1" t="s">
        <v>25107</v>
      </c>
      <c r="G1439" s="1" t="s">
        <v>25718</v>
      </c>
      <c r="H1439" s="1" t="s">
        <v>26264</v>
      </c>
      <c r="I1439" s="1" t="s">
        <v>11169</v>
      </c>
      <c r="J1439" s="1"/>
      <c r="K1439" s="1" t="s">
        <v>26272</v>
      </c>
      <c r="L1439" s="1" t="s">
        <v>1437</v>
      </c>
      <c r="M1439" s="1" t="s">
        <v>12836</v>
      </c>
      <c r="N1439" s="1" t="s">
        <v>13071</v>
      </c>
      <c r="O1439" s="1" t="s">
        <v>1437</v>
      </c>
      <c r="P1439" s="1" t="s">
        <v>26317</v>
      </c>
      <c r="Q1439" s="1" t="s">
        <v>27108</v>
      </c>
      <c r="R1439" s="1" t="s">
        <v>13970</v>
      </c>
      <c r="S1439" s="1" t="s">
        <v>1437</v>
      </c>
      <c r="T1439" s="1"/>
      <c r="U1439" s="1"/>
      <c r="V1439" s="1" t="s">
        <v>13978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6447</v>
      </c>
      <c r="G1440" s="1" t="s">
        <v>8050</v>
      </c>
      <c r="H1440" s="1" t="s">
        <v>9535</v>
      </c>
      <c r="I1440" s="1" t="s">
        <v>11170</v>
      </c>
      <c r="J1440" s="1"/>
      <c r="K1440" s="1" t="s">
        <v>26272</v>
      </c>
      <c r="L1440" s="1" t="s">
        <v>1438</v>
      </c>
      <c r="M1440" s="1" t="s">
        <v>12837</v>
      </c>
      <c r="N1440" s="1" t="s">
        <v>13071</v>
      </c>
      <c r="O1440" s="1" t="s">
        <v>1438</v>
      </c>
      <c r="P1440" s="1" t="s">
        <v>26317</v>
      </c>
      <c r="Q1440" s="1" t="s">
        <v>27107</v>
      </c>
      <c r="R1440" s="1" t="s">
        <v>13970</v>
      </c>
      <c r="S1440" s="1" t="s">
        <v>1438</v>
      </c>
      <c r="T1440" s="1"/>
      <c r="U1440" s="1"/>
      <c r="V1440" s="1" t="s">
        <v>13978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20840</v>
      </c>
      <c r="F1441" s="1" t="s">
        <v>21621</v>
      </c>
      <c r="G1441" s="1" t="s">
        <v>22387</v>
      </c>
      <c r="H1441" s="1" t="s">
        <v>23089</v>
      </c>
      <c r="I1441" s="1" t="s">
        <v>11171</v>
      </c>
      <c r="J1441" s="1"/>
      <c r="K1441" s="1" t="s">
        <v>26272</v>
      </c>
      <c r="L1441" s="1" t="s">
        <v>1439</v>
      </c>
      <c r="M1441" s="1" t="s">
        <v>12838</v>
      </c>
      <c r="N1441" s="1" t="s">
        <v>13071</v>
      </c>
      <c r="O1441" s="1" t="s">
        <v>1439</v>
      </c>
      <c r="P1441" s="1" t="s">
        <v>26317</v>
      </c>
      <c r="Q1441" s="1" t="s">
        <v>27109</v>
      </c>
      <c r="R1441" s="1" t="s">
        <v>13970</v>
      </c>
      <c r="S1441" s="1" t="s">
        <v>1439</v>
      </c>
      <c r="T1441" s="1"/>
      <c r="U1441" s="1"/>
      <c r="V1441" s="1" t="s">
        <v>13978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6449</v>
      </c>
      <c r="G1442" s="1" t="s">
        <v>8052</v>
      </c>
      <c r="H1442" s="1" t="s">
        <v>9538</v>
      </c>
      <c r="I1442" s="1" t="s">
        <v>11172</v>
      </c>
      <c r="J1442" s="1"/>
      <c r="K1442" s="1" t="s">
        <v>26272</v>
      </c>
      <c r="L1442" s="1" t="s">
        <v>1440</v>
      </c>
      <c r="M1442" s="1" t="s">
        <v>12839</v>
      </c>
      <c r="N1442" s="1" t="s">
        <v>13071</v>
      </c>
      <c r="O1442" s="1" t="s">
        <v>1440</v>
      </c>
      <c r="P1442" s="1" t="s">
        <v>26317</v>
      </c>
      <c r="Q1442" s="1" t="s">
        <v>27110</v>
      </c>
      <c r="R1442" s="1" t="s">
        <v>13970</v>
      </c>
      <c r="S1442" s="1" t="s">
        <v>1440</v>
      </c>
      <c r="T1442" s="1"/>
      <c r="U1442" s="1"/>
      <c r="V1442" s="1" t="s">
        <v>13978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24497</v>
      </c>
      <c r="F1443" s="1" t="s">
        <v>25108</v>
      </c>
      <c r="G1443" s="1" t="s">
        <v>25719</v>
      </c>
      <c r="H1443" s="1" t="s">
        <v>26265</v>
      </c>
      <c r="I1443" s="1" t="s">
        <v>11173</v>
      </c>
      <c r="J1443" s="1"/>
      <c r="K1443" s="1" t="s">
        <v>26272</v>
      </c>
      <c r="L1443" s="1" t="s">
        <v>1441</v>
      </c>
      <c r="M1443" s="1" t="s">
        <v>12840</v>
      </c>
      <c r="N1443" s="1" t="s">
        <v>13071</v>
      </c>
      <c r="O1443" s="1" t="s">
        <v>1441</v>
      </c>
      <c r="P1443" s="1" t="s">
        <v>26318</v>
      </c>
      <c r="Q1443" s="1" t="s">
        <v>26318</v>
      </c>
      <c r="R1443" s="1" t="s">
        <v>13970</v>
      </c>
      <c r="S1443" s="1" t="s">
        <v>1441</v>
      </c>
      <c r="T1443" s="1"/>
      <c r="U1443" s="1" t="s">
        <v>27221</v>
      </c>
      <c r="V1443" s="1" t="s">
        <v>13978</v>
      </c>
      <c r="W1443" s="1" t="s">
        <v>1441</v>
      </c>
      <c r="X1443" s="1" t="s">
        <v>27233</v>
      </c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24498</v>
      </c>
      <c r="F1444" s="1" t="s">
        <v>25109</v>
      </c>
      <c r="G1444" s="1" t="s">
        <v>25720</v>
      </c>
      <c r="H1444" s="1" t="s">
        <v>26266</v>
      </c>
      <c r="I1444" s="1" t="s">
        <v>11174</v>
      </c>
      <c r="J1444" s="1"/>
      <c r="K1444" s="1" t="s">
        <v>26272</v>
      </c>
      <c r="L1444" s="1" t="s">
        <v>1442</v>
      </c>
      <c r="M1444" s="1" t="s">
        <v>12841</v>
      </c>
      <c r="N1444" s="1" t="s">
        <v>13071</v>
      </c>
      <c r="O1444" s="1" t="s">
        <v>1442</v>
      </c>
      <c r="P1444" s="1" t="s">
        <v>26318</v>
      </c>
      <c r="Q1444" s="1" t="s">
        <v>26318</v>
      </c>
      <c r="R1444" s="1" t="s">
        <v>13970</v>
      </c>
      <c r="S1444" s="1" t="s">
        <v>1442</v>
      </c>
      <c r="T1444" s="1"/>
      <c r="U1444" s="1"/>
      <c r="V1444" s="1" t="s">
        <v>13978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6452</v>
      </c>
      <c r="G1445" s="1" t="s">
        <v>8055</v>
      </c>
      <c r="H1445" s="1" t="s">
        <v>9541</v>
      </c>
      <c r="I1445" s="1" t="s">
        <v>11175</v>
      </c>
      <c r="J1445" s="1"/>
      <c r="K1445" s="1" t="s">
        <v>26272</v>
      </c>
      <c r="L1445" s="1" t="s">
        <v>1443</v>
      </c>
      <c r="M1445" s="1" t="s">
        <v>12842</v>
      </c>
      <c r="N1445" s="1" t="s">
        <v>13071</v>
      </c>
      <c r="O1445" s="1" t="s">
        <v>1443</v>
      </c>
      <c r="P1445" s="1" t="s">
        <v>26318</v>
      </c>
      <c r="Q1445" s="1" t="s">
        <v>26318</v>
      </c>
      <c r="R1445" s="1" t="s">
        <v>13970</v>
      </c>
      <c r="S1445" s="1" t="s">
        <v>1443</v>
      </c>
      <c r="T1445" s="1"/>
      <c r="U1445" s="1"/>
      <c r="V1445" s="1" t="s">
        <v>13978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6453</v>
      </c>
      <c r="G1446" s="1" t="s">
        <v>8056</v>
      </c>
      <c r="H1446" s="1" t="s">
        <v>9542</v>
      </c>
      <c r="I1446" s="1" t="s">
        <v>11176</v>
      </c>
      <c r="J1446" s="1"/>
      <c r="K1446" s="1" t="s">
        <v>26272</v>
      </c>
      <c r="L1446" s="1" t="s">
        <v>1444</v>
      </c>
      <c r="M1446" s="1" t="s">
        <v>12843</v>
      </c>
      <c r="N1446" s="1" t="s">
        <v>13071</v>
      </c>
      <c r="O1446" s="1" t="s">
        <v>1444</v>
      </c>
      <c r="P1446" s="1" t="s">
        <v>26318</v>
      </c>
      <c r="Q1446" s="1" t="s">
        <v>26318</v>
      </c>
      <c r="R1446" s="1" t="s">
        <v>13970</v>
      </c>
      <c r="S1446" s="1" t="s">
        <v>1444</v>
      </c>
      <c r="T1446" s="1"/>
      <c r="U1446" s="1"/>
      <c r="V1446" s="1" t="s">
        <v>13978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6454</v>
      </c>
      <c r="G1447" s="1" t="s">
        <v>8057</v>
      </c>
      <c r="H1447" s="1" t="s">
        <v>9543</v>
      </c>
      <c r="I1447" s="1" t="s">
        <v>11177</v>
      </c>
      <c r="J1447" s="1"/>
      <c r="K1447" s="1" t="s">
        <v>26272</v>
      </c>
      <c r="L1447" s="1" t="s">
        <v>1445</v>
      </c>
      <c r="M1447" s="1" t="s">
        <v>12844</v>
      </c>
      <c r="N1447" s="1" t="s">
        <v>13071</v>
      </c>
      <c r="O1447" s="1" t="s">
        <v>1445</v>
      </c>
      <c r="P1447" s="1" t="s">
        <v>26318</v>
      </c>
      <c r="Q1447" s="1" t="s">
        <v>26318</v>
      </c>
      <c r="R1447" s="1" t="s">
        <v>13970</v>
      </c>
      <c r="S1447" s="1" t="s">
        <v>1445</v>
      </c>
      <c r="T1447" s="1"/>
      <c r="U1447" s="1"/>
      <c r="V1447" s="1" t="s">
        <v>13978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15080</v>
      </c>
      <c r="F1448" s="1" t="s">
        <v>16158</v>
      </c>
      <c r="G1448" s="1" t="s">
        <v>17234</v>
      </c>
      <c r="H1448" s="1" t="s">
        <v>18216</v>
      </c>
      <c r="I1448" s="1" t="s">
        <v>11178</v>
      </c>
      <c r="J1448" s="1"/>
      <c r="K1448" s="1" t="s">
        <v>26272</v>
      </c>
      <c r="L1448" s="1" t="s">
        <v>1446</v>
      </c>
      <c r="M1448" s="1" t="s">
        <v>12845</v>
      </c>
      <c r="N1448" s="1" t="s">
        <v>13071</v>
      </c>
      <c r="O1448" s="1" t="s">
        <v>1446</v>
      </c>
      <c r="P1448" s="1" t="s">
        <v>26318</v>
      </c>
      <c r="Q1448" s="1" t="s">
        <v>26318</v>
      </c>
      <c r="R1448" s="1" t="s">
        <v>13970</v>
      </c>
      <c r="S1448" s="1" t="s">
        <v>1446</v>
      </c>
      <c r="T1448" s="1"/>
      <c r="U1448" s="1"/>
      <c r="V1448" s="1" t="s">
        <v>13978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6456</v>
      </c>
      <c r="G1449" s="1" t="s">
        <v>8059</v>
      </c>
      <c r="H1449" s="1" t="s">
        <v>9545</v>
      </c>
      <c r="I1449" s="1" t="s">
        <v>11179</v>
      </c>
      <c r="J1449" s="1"/>
      <c r="K1449" s="1" t="s">
        <v>26272</v>
      </c>
      <c r="L1449" s="1" t="s">
        <v>1447</v>
      </c>
      <c r="M1449" s="1" t="s">
        <v>12846</v>
      </c>
      <c r="N1449" s="1" t="s">
        <v>13071</v>
      </c>
      <c r="O1449" s="1" t="s">
        <v>1447</v>
      </c>
      <c r="P1449" s="1" t="s">
        <v>26318</v>
      </c>
      <c r="Q1449" s="1" t="s">
        <v>26318</v>
      </c>
      <c r="R1449" s="1" t="s">
        <v>13970</v>
      </c>
      <c r="S1449" s="1" t="s">
        <v>1447</v>
      </c>
      <c r="T1449" s="1"/>
      <c r="U1449" s="1"/>
      <c r="V1449" s="1" t="s">
        <v>13978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15082</v>
      </c>
      <c r="F1450" s="1" t="s">
        <v>16160</v>
      </c>
      <c r="G1450" s="1" t="s">
        <v>17236</v>
      </c>
      <c r="H1450" s="1" t="s">
        <v>18218</v>
      </c>
      <c r="I1450" s="1" t="s">
        <v>11180</v>
      </c>
      <c r="J1450" s="1"/>
      <c r="K1450" s="1" t="s">
        <v>26272</v>
      </c>
      <c r="L1450" s="1" t="s">
        <v>1448</v>
      </c>
      <c r="M1450" s="1" t="s">
        <v>12847</v>
      </c>
      <c r="N1450" s="1" t="s">
        <v>13071</v>
      </c>
      <c r="O1450" s="1" t="s">
        <v>1448</v>
      </c>
      <c r="P1450" s="1" t="s">
        <v>26318</v>
      </c>
      <c r="Q1450" s="1" t="s">
        <v>26318</v>
      </c>
      <c r="R1450" s="1" t="s">
        <v>13970</v>
      </c>
      <c r="S1450" s="1" t="s">
        <v>1448</v>
      </c>
      <c r="T1450" s="1"/>
      <c r="U1450" s="1"/>
      <c r="V1450" s="1" t="s">
        <v>13978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6458</v>
      </c>
      <c r="G1451" s="1" t="s">
        <v>8061</v>
      </c>
      <c r="H1451" s="1" t="s">
        <v>9547</v>
      </c>
      <c r="I1451" s="1" t="s">
        <v>11181</v>
      </c>
      <c r="J1451" s="1"/>
      <c r="K1451" s="1" t="s">
        <v>26272</v>
      </c>
      <c r="L1451" s="1" t="s">
        <v>1449</v>
      </c>
      <c r="M1451" s="1" t="s">
        <v>12848</v>
      </c>
      <c r="N1451" s="1" t="s">
        <v>13071</v>
      </c>
      <c r="O1451" s="1" t="s">
        <v>1449</v>
      </c>
      <c r="P1451" s="1" t="s">
        <v>26318</v>
      </c>
      <c r="Q1451" s="1" t="s">
        <v>26318</v>
      </c>
      <c r="R1451" s="1" t="s">
        <v>13970</v>
      </c>
      <c r="S1451" s="1" t="s">
        <v>1449</v>
      </c>
      <c r="T1451" s="1"/>
      <c r="U1451" s="1"/>
      <c r="V1451" s="1" t="s">
        <v>13978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6459</v>
      </c>
      <c r="G1452" s="1" t="s">
        <v>8062</v>
      </c>
      <c r="H1452" s="1" t="s">
        <v>9548</v>
      </c>
      <c r="I1452" s="1" t="s">
        <v>11182</v>
      </c>
      <c r="J1452" s="1"/>
      <c r="K1452" s="1" t="s">
        <v>26272</v>
      </c>
      <c r="L1452" s="1" t="s">
        <v>1450</v>
      </c>
      <c r="M1452" s="1" t="s">
        <v>12849</v>
      </c>
      <c r="N1452" s="1" t="s">
        <v>13071</v>
      </c>
      <c r="O1452" s="1" t="s">
        <v>1450</v>
      </c>
      <c r="P1452" s="1" t="s">
        <v>26319</v>
      </c>
      <c r="Q1452" s="1" t="s">
        <v>27111</v>
      </c>
      <c r="R1452" s="1" t="s">
        <v>13970</v>
      </c>
      <c r="S1452" s="1" t="s">
        <v>1450</v>
      </c>
      <c r="T1452" s="1" t="s">
        <v>27197</v>
      </c>
      <c r="U1452" s="1"/>
      <c r="V1452" s="1" t="s">
        <v>13978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15083</v>
      </c>
      <c r="F1453" s="1" t="s">
        <v>16161</v>
      </c>
      <c r="G1453" s="1" t="s">
        <v>17237</v>
      </c>
      <c r="H1453" s="1" t="s">
        <v>18219</v>
      </c>
      <c r="I1453" s="1" t="s">
        <v>11183</v>
      </c>
      <c r="J1453" s="1"/>
      <c r="K1453" s="1" t="s">
        <v>26272</v>
      </c>
      <c r="L1453" s="1" t="s">
        <v>1451</v>
      </c>
      <c r="M1453" s="1" t="s">
        <v>12850</v>
      </c>
      <c r="N1453" s="1" t="s">
        <v>13071</v>
      </c>
      <c r="O1453" s="1" t="s">
        <v>1451</v>
      </c>
      <c r="P1453" s="1" t="s">
        <v>26319</v>
      </c>
      <c r="Q1453" s="1" t="s">
        <v>27112</v>
      </c>
      <c r="R1453" s="1" t="s">
        <v>13970</v>
      </c>
      <c r="S1453" s="1" t="s">
        <v>1451</v>
      </c>
      <c r="T1453" s="1"/>
      <c r="U1453" s="1"/>
      <c r="V1453" s="1" t="s">
        <v>13978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24499</v>
      </c>
      <c r="F1454" s="1" t="s">
        <v>25110</v>
      </c>
      <c r="G1454" s="1" t="s">
        <v>25721</v>
      </c>
      <c r="H1454" s="1" t="s">
        <v>26267</v>
      </c>
      <c r="I1454" s="1" t="s">
        <v>11184</v>
      </c>
      <c r="J1454" s="1"/>
      <c r="K1454" s="1" t="s">
        <v>26272</v>
      </c>
      <c r="L1454" s="1" t="s">
        <v>1452</v>
      </c>
      <c r="M1454" s="1" t="s">
        <v>12851</v>
      </c>
      <c r="N1454" s="1" t="s">
        <v>13071</v>
      </c>
      <c r="O1454" s="1" t="s">
        <v>1452</v>
      </c>
      <c r="P1454" s="1" t="s">
        <v>26319</v>
      </c>
      <c r="Q1454" s="1" t="s">
        <v>27113</v>
      </c>
      <c r="R1454" s="1" t="s">
        <v>13970</v>
      </c>
      <c r="S1454" s="1" t="s">
        <v>1452</v>
      </c>
      <c r="T1454" s="1"/>
      <c r="U1454" s="1"/>
      <c r="V1454" s="1" t="s">
        <v>13978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24500</v>
      </c>
      <c r="F1455" s="1" t="s">
        <v>25111</v>
      </c>
      <c r="G1455" s="1" t="s">
        <v>25722</v>
      </c>
      <c r="H1455" s="1" t="s">
        <v>26268</v>
      </c>
      <c r="I1455" s="1" t="s">
        <v>11185</v>
      </c>
      <c r="J1455" s="1"/>
      <c r="K1455" s="1" t="s">
        <v>26272</v>
      </c>
      <c r="L1455" s="1" t="s">
        <v>1453</v>
      </c>
      <c r="M1455" s="1" t="s">
        <v>12852</v>
      </c>
      <c r="N1455" s="1" t="s">
        <v>13071</v>
      </c>
      <c r="O1455" s="1" t="s">
        <v>1453</v>
      </c>
      <c r="P1455" s="1" t="s">
        <v>26319</v>
      </c>
      <c r="Q1455" s="1" t="s">
        <v>27114</v>
      </c>
      <c r="R1455" s="1" t="s">
        <v>13970</v>
      </c>
      <c r="S1455" s="1" t="s">
        <v>1453</v>
      </c>
      <c r="T1455" s="1"/>
      <c r="U1455" s="1"/>
      <c r="V1455" s="1" t="s">
        <v>13978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15084</v>
      </c>
      <c r="F1456" s="1" t="s">
        <v>16162</v>
      </c>
      <c r="G1456" s="1" t="s">
        <v>17238</v>
      </c>
      <c r="H1456" s="1" t="s">
        <v>18220</v>
      </c>
      <c r="I1456" s="1" t="s">
        <v>11186</v>
      </c>
      <c r="J1456" s="1"/>
      <c r="K1456" s="1" t="s">
        <v>26272</v>
      </c>
      <c r="L1456" s="1" t="s">
        <v>1454</v>
      </c>
      <c r="M1456" s="1" t="s">
        <v>12853</v>
      </c>
      <c r="N1456" s="1" t="s">
        <v>13071</v>
      </c>
      <c r="O1456" s="1" t="s">
        <v>1454</v>
      </c>
      <c r="P1456" s="1" t="s">
        <v>26319</v>
      </c>
      <c r="Q1456" s="1" t="s">
        <v>27115</v>
      </c>
      <c r="R1456" s="1" t="s">
        <v>13970</v>
      </c>
      <c r="S1456" s="1" t="s">
        <v>1454</v>
      </c>
      <c r="T1456" s="1"/>
      <c r="U1456" s="1"/>
      <c r="V1456" s="1" t="s">
        <v>13978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15085</v>
      </c>
      <c r="F1457" s="1" t="s">
        <v>16163</v>
      </c>
      <c r="G1457" s="1" t="s">
        <v>17239</v>
      </c>
      <c r="H1457" s="1" t="s">
        <v>18221</v>
      </c>
      <c r="I1457" s="1" t="s">
        <v>11187</v>
      </c>
      <c r="J1457" s="1"/>
      <c r="K1457" s="1" t="s">
        <v>26272</v>
      </c>
      <c r="L1457" s="1" t="s">
        <v>1455</v>
      </c>
      <c r="M1457" s="1" t="s">
        <v>12854</v>
      </c>
      <c r="N1457" s="1" t="s">
        <v>13071</v>
      </c>
      <c r="O1457" s="1" t="s">
        <v>1455</v>
      </c>
      <c r="P1457" s="1" t="s">
        <v>26319</v>
      </c>
      <c r="Q1457" s="1" t="s">
        <v>27116</v>
      </c>
      <c r="R1457" s="1" t="s">
        <v>13970</v>
      </c>
      <c r="S1457" s="1" t="s">
        <v>1455</v>
      </c>
      <c r="T1457" s="1"/>
      <c r="U1457" s="1"/>
      <c r="V1457" s="1" t="s">
        <v>13978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6465</v>
      </c>
      <c r="G1458" s="1" t="s">
        <v>8068</v>
      </c>
      <c r="H1458" s="1" t="s">
        <v>9554</v>
      </c>
      <c r="I1458" s="1" t="s">
        <v>11188</v>
      </c>
      <c r="J1458" s="1"/>
      <c r="K1458" s="1" t="s">
        <v>26272</v>
      </c>
      <c r="L1458" s="1" t="s">
        <v>1456</v>
      </c>
      <c r="M1458" s="1" t="s">
        <v>12855</v>
      </c>
      <c r="N1458" s="1" t="s">
        <v>13071</v>
      </c>
      <c r="O1458" s="1" t="s">
        <v>1456</v>
      </c>
      <c r="P1458" s="1" t="s">
        <v>26319</v>
      </c>
      <c r="Q1458" s="1" t="s">
        <v>27117</v>
      </c>
      <c r="R1458" s="1" t="s">
        <v>13970</v>
      </c>
      <c r="S1458" s="1" t="s">
        <v>1456</v>
      </c>
      <c r="T1458" s="1"/>
      <c r="U1458" s="1"/>
      <c r="V1458" s="1" t="s">
        <v>13978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6466</v>
      </c>
      <c r="G1459" s="1" t="s">
        <v>8069</v>
      </c>
      <c r="H1459" s="1" t="s">
        <v>9555</v>
      </c>
      <c r="I1459" s="1" t="s">
        <v>11189</v>
      </c>
      <c r="J1459" s="1"/>
      <c r="K1459" s="1" t="s">
        <v>26272</v>
      </c>
      <c r="L1459" s="1" t="s">
        <v>1457</v>
      </c>
      <c r="M1459" s="1" t="s">
        <v>12856</v>
      </c>
      <c r="N1459" s="1" t="s">
        <v>13071</v>
      </c>
      <c r="O1459" s="1" t="s">
        <v>1457</v>
      </c>
      <c r="P1459" s="1" t="s">
        <v>26319</v>
      </c>
      <c r="Q1459" s="1" t="s">
        <v>27118</v>
      </c>
      <c r="R1459" s="1" t="s">
        <v>13970</v>
      </c>
      <c r="S1459" s="1" t="s">
        <v>1457</v>
      </c>
      <c r="T1459" s="1"/>
      <c r="U1459" s="1"/>
      <c r="V1459" s="1" t="s">
        <v>13978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6467</v>
      </c>
      <c r="G1460" s="1" t="s">
        <v>8070</v>
      </c>
      <c r="H1460" s="1" t="s">
        <v>9556</v>
      </c>
      <c r="I1460" s="1" t="s">
        <v>11190</v>
      </c>
      <c r="J1460" s="1"/>
      <c r="K1460" s="1" t="s">
        <v>26272</v>
      </c>
      <c r="L1460" s="1" t="s">
        <v>1458</v>
      </c>
      <c r="M1460" s="1" t="s">
        <v>12857</v>
      </c>
      <c r="N1460" s="1" t="s">
        <v>13071</v>
      </c>
      <c r="O1460" s="1" t="s">
        <v>1458</v>
      </c>
      <c r="P1460" s="1" t="s">
        <v>26319</v>
      </c>
      <c r="Q1460" s="1" t="s">
        <v>27119</v>
      </c>
      <c r="R1460" s="1" t="s">
        <v>13970</v>
      </c>
      <c r="S1460" s="1" t="s">
        <v>1458</v>
      </c>
      <c r="T1460" s="1"/>
      <c r="U1460" s="1"/>
      <c r="V1460" s="1" t="s">
        <v>13978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6468</v>
      </c>
      <c r="G1461" s="1" t="s">
        <v>8071</v>
      </c>
      <c r="H1461" s="1" t="s">
        <v>9557</v>
      </c>
      <c r="I1461" s="1" t="s">
        <v>11191</v>
      </c>
      <c r="J1461" s="1"/>
      <c r="K1461" s="1" t="s">
        <v>26272</v>
      </c>
      <c r="L1461" s="1" t="s">
        <v>1459</v>
      </c>
      <c r="M1461" s="1" t="s">
        <v>12858</v>
      </c>
      <c r="N1461" s="1" t="s">
        <v>13071</v>
      </c>
      <c r="O1461" s="1" t="s">
        <v>1459</v>
      </c>
      <c r="P1461" s="1" t="s">
        <v>26319</v>
      </c>
      <c r="Q1461" s="1" t="s">
        <v>27120</v>
      </c>
      <c r="R1461" s="1" t="s">
        <v>13970</v>
      </c>
      <c r="S1461" s="1" t="s">
        <v>1459</v>
      </c>
      <c r="T1461" s="1"/>
      <c r="U1461" s="1"/>
      <c r="V1461" s="1" t="s">
        <v>13978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15088</v>
      </c>
      <c r="F1462" s="1" t="s">
        <v>16166</v>
      </c>
      <c r="G1462" s="1" t="s">
        <v>17242</v>
      </c>
      <c r="H1462" s="1" t="s">
        <v>18224</v>
      </c>
      <c r="I1462" s="1" t="s">
        <v>11192</v>
      </c>
      <c r="J1462" s="1"/>
      <c r="K1462" s="1" t="s">
        <v>26272</v>
      </c>
      <c r="L1462" s="1" t="s">
        <v>1460</v>
      </c>
      <c r="M1462" s="1" t="s">
        <v>12859</v>
      </c>
      <c r="N1462" s="1" t="s">
        <v>13071</v>
      </c>
      <c r="O1462" s="1" t="s">
        <v>1460</v>
      </c>
      <c r="P1462" s="1" t="s">
        <v>26319</v>
      </c>
      <c r="Q1462" s="1" t="s">
        <v>27121</v>
      </c>
      <c r="R1462" s="1" t="s">
        <v>13970</v>
      </c>
      <c r="S1462" s="1" t="s">
        <v>1460</v>
      </c>
      <c r="T1462" s="1"/>
      <c r="U1462" s="1"/>
      <c r="V1462" s="1" t="s">
        <v>13978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24501</v>
      </c>
      <c r="F1463" s="1" t="s">
        <v>25112</v>
      </c>
      <c r="G1463" s="1" t="s">
        <v>25723</v>
      </c>
      <c r="H1463" s="1" t="s">
        <v>26269</v>
      </c>
      <c r="I1463" s="1" t="s">
        <v>11193</v>
      </c>
      <c r="J1463" s="1"/>
      <c r="K1463" s="1" t="s">
        <v>26272</v>
      </c>
      <c r="L1463" s="1" t="s">
        <v>1461</v>
      </c>
      <c r="M1463" s="1" t="s">
        <v>12860</v>
      </c>
      <c r="N1463" s="1" t="s">
        <v>13071</v>
      </c>
      <c r="O1463" s="1" t="s">
        <v>1461</v>
      </c>
      <c r="P1463" s="1" t="s">
        <v>26319</v>
      </c>
      <c r="Q1463" s="1" t="s">
        <v>27122</v>
      </c>
      <c r="R1463" s="1" t="s">
        <v>13970</v>
      </c>
      <c r="S1463" s="1" t="s">
        <v>1461</v>
      </c>
      <c r="T1463" s="1"/>
      <c r="U1463" s="1"/>
      <c r="V1463" s="1" t="s">
        <v>13978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24502</v>
      </c>
      <c r="F1464" s="1" t="s">
        <v>25113</v>
      </c>
      <c r="G1464" s="1" t="s">
        <v>25724</v>
      </c>
      <c r="H1464" s="1" t="s">
        <v>26270</v>
      </c>
      <c r="I1464" s="1" t="s">
        <v>11194</v>
      </c>
      <c r="J1464" s="1"/>
      <c r="K1464" s="1" t="s">
        <v>26272</v>
      </c>
      <c r="L1464" s="1" t="s">
        <v>1462</v>
      </c>
      <c r="M1464" s="1" t="s">
        <v>12861</v>
      </c>
      <c r="N1464" s="1" t="s">
        <v>13071</v>
      </c>
      <c r="O1464" s="1" t="s">
        <v>1462</v>
      </c>
      <c r="P1464" s="1" t="s">
        <v>26319</v>
      </c>
      <c r="Q1464" s="1" t="s">
        <v>27123</v>
      </c>
      <c r="R1464" s="1" t="s">
        <v>13970</v>
      </c>
      <c r="S1464" s="1" t="s">
        <v>1462</v>
      </c>
      <c r="T1464" s="1"/>
      <c r="U1464" s="1"/>
      <c r="V1464" s="1" t="s">
        <v>13978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6472</v>
      </c>
      <c r="G1465" s="1" t="s">
        <v>8075</v>
      </c>
      <c r="H1465" s="1" t="s">
        <v>9561</v>
      </c>
      <c r="I1465" s="1" t="s">
        <v>11195</v>
      </c>
      <c r="J1465" s="1"/>
      <c r="K1465" s="1" t="s">
        <v>26272</v>
      </c>
      <c r="L1465" s="1" t="s">
        <v>1463</v>
      </c>
      <c r="M1465" s="1" t="s">
        <v>12862</v>
      </c>
      <c r="N1465" s="1" t="s">
        <v>13071</v>
      </c>
      <c r="O1465" s="1" t="s">
        <v>1463</v>
      </c>
      <c r="P1465" s="1" t="s">
        <v>26319</v>
      </c>
      <c r="Q1465" s="1" t="s">
        <v>27124</v>
      </c>
      <c r="R1465" s="1" t="s">
        <v>13970</v>
      </c>
      <c r="S1465" s="1" t="s">
        <v>1463</v>
      </c>
      <c r="T1465" s="1"/>
      <c r="U1465" s="1"/>
      <c r="V1465" s="1" t="s">
        <v>13978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6473</v>
      </c>
      <c r="G1466" s="1" t="s">
        <v>8076</v>
      </c>
      <c r="H1466" s="1" t="s">
        <v>9562</v>
      </c>
      <c r="I1466" s="1" t="s">
        <v>11196</v>
      </c>
      <c r="J1466" s="1"/>
      <c r="K1466" s="1" t="s">
        <v>26272</v>
      </c>
      <c r="L1466" s="1" t="s">
        <v>1464</v>
      </c>
      <c r="M1466" s="1" t="s">
        <v>12863</v>
      </c>
      <c r="N1466" s="1" t="s">
        <v>13071</v>
      </c>
      <c r="O1466" s="1" t="s">
        <v>1464</v>
      </c>
      <c r="P1466" s="1" t="s">
        <v>26319</v>
      </c>
      <c r="Q1466" s="1" t="s">
        <v>27125</v>
      </c>
      <c r="R1466" s="1" t="s">
        <v>13970</v>
      </c>
      <c r="S1466" s="1" t="s">
        <v>1464</v>
      </c>
      <c r="T1466" s="1"/>
      <c r="U1466" s="1"/>
      <c r="V1466" s="1" t="s">
        <v>13978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4851</v>
      </c>
      <c r="G1467" s="1" t="s">
        <v>8077</v>
      </c>
      <c r="H1467" s="1" t="s">
        <v>9563</v>
      </c>
      <c r="I1467" s="1" t="s">
        <v>11197</v>
      </c>
      <c r="J1467" s="1"/>
      <c r="K1467" s="1" t="s">
        <v>26272</v>
      </c>
      <c r="L1467" s="1" t="s">
        <v>1465</v>
      </c>
      <c r="M1467" s="1" t="s">
        <v>12864</v>
      </c>
      <c r="N1467" s="1" t="s">
        <v>13071</v>
      </c>
      <c r="O1467" s="1" t="s">
        <v>1465</v>
      </c>
      <c r="P1467" s="1" t="s">
        <v>26319</v>
      </c>
      <c r="Q1467" s="1" t="s">
        <v>27126</v>
      </c>
      <c r="R1467" s="1" t="s">
        <v>13970</v>
      </c>
      <c r="S1467" s="1" t="s">
        <v>1465</v>
      </c>
      <c r="T1467" s="1"/>
      <c r="U1467" s="1"/>
      <c r="V1467" s="1" t="s">
        <v>13978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6474</v>
      </c>
      <c r="G1468" s="1" t="s">
        <v>8078</v>
      </c>
      <c r="H1468" s="1" t="s">
        <v>9526</v>
      </c>
      <c r="I1468" s="1" t="s">
        <v>11198</v>
      </c>
      <c r="J1468" s="1"/>
      <c r="K1468" s="1" t="s">
        <v>26272</v>
      </c>
      <c r="L1468" s="1" t="s">
        <v>1466</v>
      </c>
      <c r="M1468" s="1" t="s">
        <v>12865</v>
      </c>
      <c r="N1468" s="1" t="s">
        <v>13071</v>
      </c>
      <c r="O1468" s="1" t="s">
        <v>1466</v>
      </c>
      <c r="P1468" s="1" t="s">
        <v>26319</v>
      </c>
      <c r="Q1468" s="1" t="s">
        <v>27127</v>
      </c>
      <c r="R1468" s="1" t="s">
        <v>13970</v>
      </c>
      <c r="S1468" s="1" t="s">
        <v>1466</v>
      </c>
      <c r="T1468" s="1"/>
      <c r="U1468" s="1"/>
      <c r="V1468" s="1" t="s">
        <v>13978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6475</v>
      </c>
      <c r="G1469" s="1" t="s">
        <v>8079</v>
      </c>
      <c r="H1469" s="1" t="s">
        <v>9564</v>
      </c>
      <c r="I1469" s="1" t="s">
        <v>11199</v>
      </c>
      <c r="J1469" s="1"/>
      <c r="K1469" s="1" t="s">
        <v>26272</v>
      </c>
      <c r="L1469" s="1" t="s">
        <v>1467</v>
      </c>
      <c r="M1469" s="1" t="s">
        <v>12866</v>
      </c>
      <c r="N1469" s="1" t="s">
        <v>13071</v>
      </c>
      <c r="O1469" s="1" t="s">
        <v>1467</v>
      </c>
      <c r="P1469" s="1" t="s">
        <v>26320</v>
      </c>
      <c r="Q1469" s="1" t="s">
        <v>26320</v>
      </c>
      <c r="R1469" s="1" t="s">
        <v>13970</v>
      </c>
      <c r="S1469" s="1" t="s">
        <v>1467</v>
      </c>
      <c r="T1469" s="1"/>
      <c r="U1469" s="1" t="s">
        <v>27222</v>
      </c>
      <c r="V1469" s="1" t="s">
        <v>13978</v>
      </c>
      <c r="W1469" s="1" t="s">
        <v>1467</v>
      </c>
      <c r="X1469" s="1"/>
      <c r="Y1469" t="s">
        <v>27247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6476</v>
      </c>
      <c r="G1470" s="1" t="s">
        <v>8080</v>
      </c>
      <c r="H1470" s="1" t="s">
        <v>9565</v>
      </c>
      <c r="I1470" s="1" t="s">
        <v>11200</v>
      </c>
      <c r="J1470" s="1"/>
      <c r="K1470" s="1" t="s">
        <v>26272</v>
      </c>
      <c r="L1470" s="1" t="s">
        <v>1468</v>
      </c>
      <c r="M1470" s="1" t="s">
        <v>12867</v>
      </c>
      <c r="N1470" s="1" t="s">
        <v>13071</v>
      </c>
      <c r="O1470" s="1" t="s">
        <v>1468</v>
      </c>
      <c r="P1470" s="1" t="s">
        <v>26320</v>
      </c>
      <c r="Q1470" s="1" t="s">
        <v>26320</v>
      </c>
      <c r="R1470" s="1" t="s">
        <v>13970</v>
      </c>
      <c r="S1470" s="1" t="s">
        <v>1468</v>
      </c>
      <c r="T1470" s="1"/>
      <c r="U1470" s="1"/>
      <c r="V1470" s="1" t="s">
        <v>13978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15090</v>
      </c>
      <c r="F1471" s="1" t="s">
        <v>16168</v>
      </c>
      <c r="G1471" s="1" t="s">
        <v>17244</v>
      </c>
      <c r="H1471" s="1" t="s">
        <v>18216</v>
      </c>
      <c r="I1471" s="1" t="s">
        <v>11201</v>
      </c>
      <c r="J1471" s="1"/>
      <c r="K1471" s="1" t="s">
        <v>26272</v>
      </c>
      <c r="L1471" s="1" t="s">
        <v>1469</v>
      </c>
      <c r="M1471" s="1" t="s">
        <v>12868</v>
      </c>
      <c r="N1471" s="1" t="s">
        <v>13071</v>
      </c>
      <c r="O1471" s="1" t="s">
        <v>1469</v>
      </c>
      <c r="P1471" s="1" t="s">
        <v>26320</v>
      </c>
      <c r="Q1471" s="1" t="s">
        <v>26320</v>
      </c>
      <c r="R1471" s="1" t="s">
        <v>13970</v>
      </c>
      <c r="S1471" s="1" t="s">
        <v>1469</v>
      </c>
      <c r="T1471" s="1"/>
      <c r="U1471" s="1"/>
      <c r="V1471" s="1" t="s">
        <v>13978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6478</v>
      </c>
      <c r="G1472" s="1" t="s">
        <v>8082</v>
      </c>
      <c r="H1472" s="1" t="s">
        <v>9566</v>
      </c>
      <c r="I1472" s="1" t="s">
        <v>11202</v>
      </c>
      <c r="J1472" s="1"/>
      <c r="K1472" s="1" t="s">
        <v>26272</v>
      </c>
      <c r="L1472" s="1" t="s">
        <v>1470</v>
      </c>
      <c r="M1472" s="1" t="s">
        <v>12869</v>
      </c>
      <c r="N1472" s="1" t="s">
        <v>13071</v>
      </c>
      <c r="O1472" s="1" t="s">
        <v>1470</v>
      </c>
      <c r="P1472" s="1" t="s">
        <v>26320</v>
      </c>
      <c r="Q1472" s="1" t="s">
        <v>26320</v>
      </c>
      <c r="R1472" s="1" t="s">
        <v>13970</v>
      </c>
      <c r="S1472" s="1" t="s">
        <v>1470</v>
      </c>
      <c r="T1472" s="1"/>
      <c r="U1472" s="1"/>
      <c r="V1472" s="1" t="s">
        <v>13978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6479</v>
      </c>
      <c r="G1473" s="1" t="s">
        <v>4857</v>
      </c>
      <c r="H1473" s="1" t="s">
        <v>9567</v>
      </c>
      <c r="I1473" s="1" t="s">
        <v>11203</v>
      </c>
      <c r="J1473" s="1"/>
      <c r="K1473" s="1" t="s">
        <v>26272</v>
      </c>
      <c r="L1473" s="1" t="s">
        <v>1471</v>
      </c>
      <c r="M1473" s="1" t="s">
        <v>12870</v>
      </c>
      <c r="N1473" s="1" t="s">
        <v>13071</v>
      </c>
      <c r="O1473" s="1" t="s">
        <v>1471</v>
      </c>
      <c r="P1473" s="1" t="s">
        <v>26320</v>
      </c>
      <c r="Q1473" s="1" t="s">
        <v>26320</v>
      </c>
      <c r="R1473" s="1" t="s">
        <v>13970</v>
      </c>
      <c r="S1473" s="1" t="s">
        <v>1471</v>
      </c>
      <c r="T1473" s="1"/>
      <c r="U1473" s="1"/>
      <c r="V1473" s="1" t="s">
        <v>13978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20847</v>
      </c>
      <c r="F1474" s="1" t="s">
        <v>21628</v>
      </c>
      <c r="G1474" s="1" t="s">
        <v>22394</v>
      </c>
      <c r="H1474" s="1" t="s">
        <v>23096</v>
      </c>
      <c r="I1474" s="1" t="s">
        <v>11204</v>
      </c>
      <c r="J1474" s="1"/>
      <c r="K1474" s="1" t="s">
        <v>26272</v>
      </c>
      <c r="L1474" s="1" t="s">
        <v>1472</v>
      </c>
      <c r="M1474" s="1" t="s">
        <v>12871</v>
      </c>
      <c r="N1474" s="1" t="s">
        <v>13071</v>
      </c>
      <c r="O1474" s="1" t="s">
        <v>1472</v>
      </c>
      <c r="P1474" s="1" t="s">
        <v>26320</v>
      </c>
      <c r="Q1474" s="1" t="s">
        <v>26320</v>
      </c>
      <c r="R1474" s="1" t="s">
        <v>13970</v>
      </c>
      <c r="S1474" s="1" t="s">
        <v>1472</v>
      </c>
      <c r="T1474" s="1"/>
      <c r="U1474" s="1"/>
      <c r="V1474" s="1" t="s">
        <v>13978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20848</v>
      </c>
      <c r="F1475" s="1" t="s">
        <v>21629</v>
      </c>
      <c r="G1475" s="1" t="s">
        <v>22395</v>
      </c>
      <c r="H1475" s="1" t="s">
        <v>23097</v>
      </c>
      <c r="I1475" s="1" t="s">
        <v>11205</v>
      </c>
      <c r="J1475" s="1"/>
      <c r="K1475" s="1" t="s">
        <v>26272</v>
      </c>
      <c r="L1475" s="1" t="s">
        <v>1473</v>
      </c>
      <c r="M1475" s="1" t="s">
        <v>12872</v>
      </c>
      <c r="N1475" s="1" t="s">
        <v>13071</v>
      </c>
      <c r="O1475" s="1" t="s">
        <v>1473</v>
      </c>
      <c r="P1475" s="1" t="s">
        <v>26320</v>
      </c>
      <c r="Q1475" s="1" t="s">
        <v>26320</v>
      </c>
      <c r="R1475" s="1" t="s">
        <v>13970</v>
      </c>
      <c r="S1475" s="1" t="s">
        <v>1473</v>
      </c>
      <c r="T1475" s="1"/>
      <c r="U1475" s="1"/>
      <c r="V1475" s="1" t="s">
        <v>13978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15092</v>
      </c>
      <c r="F1476" s="1" t="s">
        <v>16170</v>
      </c>
      <c r="G1476" s="1" t="s">
        <v>17246</v>
      </c>
      <c r="H1476" s="1" t="s">
        <v>18227</v>
      </c>
      <c r="I1476" s="1" t="s">
        <v>11206</v>
      </c>
      <c r="J1476" s="1"/>
      <c r="K1476" s="1" t="s">
        <v>26272</v>
      </c>
      <c r="L1476" s="1" t="s">
        <v>1474</v>
      </c>
      <c r="M1476" s="1" t="s">
        <v>12873</v>
      </c>
      <c r="N1476" s="1" t="s">
        <v>13071</v>
      </c>
      <c r="O1476" s="1" t="s">
        <v>1474</v>
      </c>
      <c r="P1476" s="1" t="s">
        <v>26320</v>
      </c>
      <c r="Q1476" s="1" t="s">
        <v>26320</v>
      </c>
      <c r="R1476" s="1" t="s">
        <v>13970</v>
      </c>
      <c r="S1476" s="1" t="s">
        <v>1474</v>
      </c>
      <c r="T1476" s="1"/>
      <c r="U1476" s="1"/>
      <c r="V1476" s="1" t="s">
        <v>13978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15093</v>
      </c>
      <c r="F1477" s="1" t="s">
        <v>16171</v>
      </c>
      <c r="G1477" s="1" t="s">
        <v>17247</v>
      </c>
      <c r="H1477" s="1" t="s">
        <v>18228</v>
      </c>
      <c r="I1477" s="1" t="s">
        <v>11207</v>
      </c>
      <c r="J1477" s="1"/>
      <c r="K1477" s="1" t="s">
        <v>26272</v>
      </c>
      <c r="L1477" s="1" t="s">
        <v>1475</v>
      </c>
      <c r="M1477" s="1" t="s">
        <v>12874</v>
      </c>
      <c r="N1477" s="1" t="s">
        <v>13071</v>
      </c>
      <c r="O1477" s="1" t="s">
        <v>1475</v>
      </c>
      <c r="P1477" s="1" t="s">
        <v>26320</v>
      </c>
      <c r="Q1477" s="1" t="s">
        <v>26320</v>
      </c>
      <c r="R1477" s="1" t="s">
        <v>13970</v>
      </c>
      <c r="S1477" s="1" t="s">
        <v>1475</v>
      </c>
      <c r="T1477" s="1"/>
      <c r="U1477" s="1"/>
      <c r="V1477" s="1" t="s">
        <v>13978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15094</v>
      </c>
      <c r="F1478" s="1" t="s">
        <v>16172</v>
      </c>
      <c r="G1478" s="1" t="s">
        <v>17248</v>
      </c>
      <c r="H1478" s="1" t="s">
        <v>18229</v>
      </c>
      <c r="I1478" s="1" t="s">
        <v>11208</v>
      </c>
      <c r="J1478" s="1"/>
      <c r="K1478" s="1" t="s">
        <v>26272</v>
      </c>
      <c r="L1478" s="1" t="s">
        <v>1476</v>
      </c>
      <c r="M1478" s="1" t="s">
        <v>12875</v>
      </c>
      <c r="N1478" s="1" t="s">
        <v>13071</v>
      </c>
      <c r="O1478" s="1" t="s">
        <v>1476</v>
      </c>
      <c r="P1478" s="1" t="s">
        <v>26320</v>
      </c>
      <c r="Q1478" s="1" t="s">
        <v>26320</v>
      </c>
      <c r="R1478" s="1" t="s">
        <v>13970</v>
      </c>
      <c r="S1478" s="1" t="s">
        <v>1476</v>
      </c>
      <c r="T1478" s="1"/>
      <c r="U1478" s="1"/>
      <c r="V1478" s="1" t="s">
        <v>13978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24503</v>
      </c>
      <c r="F1479" s="1" t="s">
        <v>25114</v>
      </c>
      <c r="G1479" s="1" t="s">
        <v>25725</v>
      </c>
      <c r="H1479" s="1" t="s">
        <v>26271</v>
      </c>
      <c r="I1479" s="1" t="s">
        <v>11209</v>
      </c>
      <c r="J1479" s="1"/>
      <c r="K1479" s="1" t="s">
        <v>26272</v>
      </c>
      <c r="L1479" s="1" t="s">
        <v>1477</v>
      </c>
      <c r="M1479" s="1" t="s">
        <v>12876</v>
      </c>
      <c r="N1479" s="1" t="s">
        <v>13071</v>
      </c>
      <c r="O1479" s="1" t="s">
        <v>1477</v>
      </c>
      <c r="P1479" s="1" t="s">
        <v>26320</v>
      </c>
      <c r="Q1479" s="1" t="s">
        <v>26320</v>
      </c>
      <c r="R1479" s="1" t="s">
        <v>13970</v>
      </c>
      <c r="S1479" s="1" t="s">
        <v>1477</v>
      </c>
      <c r="T1479" s="1"/>
      <c r="U1479" s="1"/>
      <c r="V1479" s="1" t="s">
        <v>13978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6486</v>
      </c>
      <c r="G1480" s="1" t="s">
        <v>8089</v>
      </c>
      <c r="H1480" s="1" t="s">
        <v>9574</v>
      </c>
      <c r="I1480" s="1" t="s">
        <v>11210</v>
      </c>
      <c r="J1480" s="1"/>
      <c r="K1480" s="1" t="s">
        <v>26272</v>
      </c>
      <c r="L1480" s="1" t="s">
        <v>1478</v>
      </c>
      <c r="M1480" s="1" t="s">
        <v>12877</v>
      </c>
      <c r="N1480" s="1" t="s">
        <v>13071</v>
      </c>
      <c r="O1480" s="1" t="s">
        <v>1478</v>
      </c>
      <c r="P1480" s="1" t="s">
        <v>26320</v>
      </c>
      <c r="Q1480" s="1" t="s">
        <v>26320</v>
      </c>
      <c r="R1480" s="1" t="s">
        <v>13970</v>
      </c>
      <c r="S1480" s="1" t="s">
        <v>1478</v>
      </c>
      <c r="T1480" s="1"/>
      <c r="U1480" s="1"/>
      <c r="V1480" s="1" t="s">
        <v>13978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6487</v>
      </c>
      <c r="G1481" s="1" t="s">
        <v>8090</v>
      </c>
      <c r="H1481" s="1" t="s">
        <v>9575</v>
      </c>
      <c r="I1481" s="1" t="s">
        <v>11211</v>
      </c>
      <c r="J1481" s="1"/>
      <c r="K1481" s="1" t="s">
        <v>26272</v>
      </c>
      <c r="L1481" s="1" t="s">
        <v>1479</v>
      </c>
      <c r="M1481" s="1" t="s">
        <v>12878</v>
      </c>
      <c r="N1481" s="1" t="s">
        <v>13071</v>
      </c>
      <c r="O1481" s="1" t="s">
        <v>1479</v>
      </c>
      <c r="P1481" s="1" t="s">
        <v>26320</v>
      </c>
      <c r="Q1481" s="1" t="s">
        <v>26320</v>
      </c>
      <c r="R1481" s="1" t="s">
        <v>13970</v>
      </c>
      <c r="S1481" s="1" t="s">
        <v>1479</v>
      </c>
      <c r="T1481" s="1"/>
      <c r="U1481" s="1"/>
      <c r="V1481" s="1" t="s">
        <v>13978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15095</v>
      </c>
      <c r="F1482" s="1" t="s">
        <v>16173</v>
      </c>
      <c r="G1482" s="1" t="s">
        <v>17249</v>
      </c>
      <c r="H1482" s="1" t="s">
        <v>18230</v>
      </c>
      <c r="I1482" s="1" t="s">
        <v>11212</v>
      </c>
      <c r="J1482" s="1"/>
      <c r="K1482" s="1" t="s">
        <v>26272</v>
      </c>
      <c r="L1482" s="1" t="s">
        <v>1480</v>
      </c>
      <c r="M1482" s="1" t="s">
        <v>12879</v>
      </c>
      <c r="N1482" s="1" t="s">
        <v>13071</v>
      </c>
      <c r="O1482" s="1" t="s">
        <v>1480</v>
      </c>
      <c r="P1482" s="1" t="s">
        <v>26320</v>
      </c>
      <c r="Q1482" s="1" t="s">
        <v>26320</v>
      </c>
      <c r="R1482" s="1" t="s">
        <v>13970</v>
      </c>
      <c r="S1482" s="1" t="s">
        <v>1480</v>
      </c>
      <c r="T1482" s="1"/>
      <c r="U1482" s="1"/>
      <c r="V1482" s="1" t="s">
        <v>13978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15096</v>
      </c>
      <c r="F1483" s="1" t="s">
        <v>16174</v>
      </c>
      <c r="G1483" s="1" t="s">
        <v>17250</v>
      </c>
      <c r="H1483" s="1" t="s">
        <v>18231</v>
      </c>
      <c r="I1483" s="1" t="s">
        <v>11213</v>
      </c>
      <c r="J1483" s="1"/>
      <c r="K1483" s="1" t="s">
        <v>26272</v>
      </c>
      <c r="L1483" s="1" t="s">
        <v>1481</v>
      </c>
      <c r="M1483" s="1" t="s">
        <v>12880</v>
      </c>
      <c r="N1483" s="1" t="s">
        <v>13071</v>
      </c>
      <c r="O1483" s="1" t="s">
        <v>1481</v>
      </c>
      <c r="P1483" s="1" t="s">
        <v>26320</v>
      </c>
      <c r="Q1483" s="1" t="s">
        <v>26320</v>
      </c>
      <c r="R1483" s="1" t="s">
        <v>13970</v>
      </c>
      <c r="S1483" s="1" t="s">
        <v>1481</v>
      </c>
      <c r="T1483" s="1"/>
      <c r="U1483" s="1"/>
      <c r="V1483" s="1" t="s">
        <v>13978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6490</v>
      </c>
      <c r="G1484" s="1" t="s">
        <v>8093</v>
      </c>
      <c r="H1484" s="1" t="s">
        <v>8093</v>
      </c>
      <c r="I1484" s="1" t="s">
        <v>11214</v>
      </c>
      <c r="J1484" s="1"/>
      <c r="K1484" s="1" t="s">
        <v>26272</v>
      </c>
      <c r="L1484" s="1" t="s">
        <v>1482</v>
      </c>
      <c r="M1484" s="1" t="s">
        <v>12881</v>
      </c>
      <c r="N1484" s="1" t="s">
        <v>13071</v>
      </c>
      <c r="O1484" s="1" t="s">
        <v>1482</v>
      </c>
      <c r="P1484" s="1" t="s">
        <v>26320</v>
      </c>
      <c r="Q1484" s="1" t="s">
        <v>26320</v>
      </c>
      <c r="R1484" s="1" t="s">
        <v>13970</v>
      </c>
      <c r="S1484" s="1" t="s">
        <v>1482</v>
      </c>
      <c r="T1484" s="1"/>
      <c r="U1484" s="1"/>
      <c r="V1484" s="1" t="s">
        <v>13978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6491</v>
      </c>
      <c r="G1485" s="1" t="s">
        <v>8094</v>
      </c>
      <c r="H1485" s="1" t="s">
        <v>9578</v>
      </c>
      <c r="I1485" s="1" t="s">
        <v>11215</v>
      </c>
      <c r="J1485" s="1"/>
      <c r="K1485" s="1" t="s">
        <v>26272</v>
      </c>
      <c r="L1485" s="1" t="s">
        <v>1483</v>
      </c>
      <c r="M1485" s="1" t="s">
        <v>12882</v>
      </c>
      <c r="N1485" s="1" t="s">
        <v>13071</v>
      </c>
      <c r="O1485" s="1" t="s">
        <v>1483</v>
      </c>
      <c r="P1485" s="1" t="s">
        <v>26320</v>
      </c>
      <c r="Q1485" s="1" t="s">
        <v>26320</v>
      </c>
      <c r="R1485" s="1" t="s">
        <v>13970</v>
      </c>
      <c r="S1485" s="1" t="s">
        <v>1483</v>
      </c>
      <c r="T1485" s="1"/>
      <c r="U1485" s="1"/>
      <c r="V1485" s="1" t="s">
        <v>13978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6492</v>
      </c>
      <c r="G1486" s="1" t="s">
        <v>8095</v>
      </c>
      <c r="H1486" s="1" t="s">
        <v>9579</v>
      </c>
      <c r="I1486" s="1" t="s">
        <v>11216</v>
      </c>
      <c r="J1486" s="1"/>
      <c r="K1486" s="1" t="s">
        <v>26272</v>
      </c>
      <c r="L1486" s="1" t="s">
        <v>1484</v>
      </c>
      <c r="M1486" s="1" t="s">
        <v>12883</v>
      </c>
      <c r="N1486" s="1" t="s">
        <v>13071</v>
      </c>
      <c r="O1486" s="1" t="s">
        <v>1484</v>
      </c>
      <c r="P1486" s="1" t="s">
        <v>26320</v>
      </c>
      <c r="Q1486" s="1" t="s">
        <v>26320</v>
      </c>
      <c r="R1486" s="1" t="s">
        <v>13970</v>
      </c>
      <c r="S1486" s="1" t="s">
        <v>1484</v>
      </c>
      <c r="T1486" s="1"/>
      <c r="U1486" s="1"/>
      <c r="V1486" s="1" t="s">
        <v>13978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6493</v>
      </c>
      <c r="G1487" s="1" t="s">
        <v>8096</v>
      </c>
      <c r="H1487" s="1" t="s">
        <v>9580</v>
      </c>
      <c r="I1487" s="1" t="s">
        <v>11217</v>
      </c>
      <c r="J1487" s="1"/>
      <c r="K1487" s="1" t="s">
        <v>26272</v>
      </c>
      <c r="L1487" s="1" t="s">
        <v>1485</v>
      </c>
      <c r="M1487" s="1" t="s">
        <v>12884</v>
      </c>
      <c r="N1487" s="1" t="s">
        <v>13071</v>
      </c>
      <c r="O1487" s="1" t="s">
        <v>1485</v>
      </c>
      <c r="P1487" s="1" t="s">
        <v>26320</v>
      </c>
      <c r="Q1487" s="1" t="s">
        <v>26320</v>
      </c>
      <c r="R1487" s="1" t="s">
        <v>13970</v>
      </c>
      <c r="S1487" s="1" t="s">
        <v>1485</v>
      </c>
      <c r="T1487" s="1"/>
      <c r="U1487" s="1"/>
      <c r="V1487" s="1" t="s">
        <v>13978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15097</v>
      </c>
      <c r="F1488" s="1" t="s">
        <v>16175</v>
      </c>
      <c r="G1488" s="1" t="s">
        <v>17251</v>
      </c>
      <c r="H1488" s="1" t="s">
        <v>18232</v>
      </c>
      <c r="I1488" s="1" t="s">
        <v>11218</v>
      </c>
      <c r="J1488" s="1"/>
      <c r="K1488" s="1" t="s">
        <v>26272</v>
      </c>
      <c r="L1488" s="1" t="s">
        <v>1486</v>
      </c>
      <c r="M1488" s="1" t="s">
        <v>12885</v>
      </c>
      <c r="N1488" s="1" t="s">
        <v>13071</v>
      </c>
      <c r="O1488" s="1" t="s">
        <v>1486</v>
      </c>
      <c r="P1488" s="1" t="s">
        <v>26320</v>
      </c>
      <c r="Q1488" s="1" t="s">
        <v>26320</v>
      </c>
      <c r="R1488" s="1" t="s">
        <v>13970</v>
      </c>
      <c r="S1488" s="1" t="s">
        <v>1486</v>
      </c>
      <c r="T1488" s="1"/>
      <c r="U1488" s="1"/>
      <c r="V1488" s="1" t="s">
        <v>13978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6495</v>
      </c>
      <c r="G1489" s="1" t="s">
        <v>8098</v>
      </c>
      <c r="H1489" s="1" t="s">
        <v>9582</v>
      </c>
      <c r="I1489" s="1" t="s">
        <v>11219</v>
      </c>
      <c r="J1489" s="1"/>
      <c r="K1489" s="1" t="s">
        <v>26272</v>
      </c>
      <c r="L1489" s="1" t="s">
        <v>1487</v>
      </c>
      <c r="M1489" s="1" t="s">
        <v>12886</v>
      </c>
      <c r="N1489" s="1" t="s">
        <v>13071</v>
      </c>
      <c r="O1489" s="1" t="s">
        <v>1487</v>
      </c>
      <c r="P1489" s="1" t="s">
        <v>26320</v>
      </c>
      <c r="Q1489" s="1" t="s">
        <v>26320</v>
      </c>
      <c r="R1489" s="1" t="s">
        <v>13970</v>
      </c>
      <c r="S1489" s="1" t="s">
        <v>1487</v>
      </c>
      <c r="T1489" s="1"/>
      <c r="U1489" s="1"/>
      <c r="V1489" s="1" t="s">
        <v>13978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15098</v>
      </c>
      <c r="F1490" s="1" t="s">
        <v>16176</v>
      </c>
      <c r="G1490" s="1" t="s">
        <v>17252</v>
      </c>
      <c r="H1490" s="1" t="s">
        <v>18233</v>
      </c>
      <c r="I1490" s="1" t="s">
        <v>11220</v>
      </c>
      <c r="J1490" s="1"/>
      <c r="K1490" s="1" t="s">
        <v>26272</v>
      </c>
      <c r="L1490" s="1" t="s">
        <v>1488</v>
      </c>
      <c r="M1490" s="1" t="s">
        <v>12887</v>
      </c>
      <c r="N1490" s="1" t="s">
        <v>13071</v>
      </c>
      <c r="O1490" s="1" t="s">
        <v>1488</v>
      </c>
      <c r="P1490" s="1" t="s">
        <v>26320</v>
      </c>
      <c r="Q1490" s="1" t="s">
        <v>26320</v>
      </c>
      <c r="R1490" s="1" t="s">
        <v>13970</v>
      </c>
      <c r="S1490" s="1" t="s">
        <v>1488</v>
      </c>
      <c r="T1490" s="1"/>
      <c r="U1490" s="1"/>
      <c r="V1490" s="1" t="s">
        <v>13978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6497</v>
      </c>
      <c r="G1491" s="1" t="s">
        <v>8100</v>
      </c>
      <c r="H1491" s="1" t="s">
        <v>6497</v>
      </c>
      <c r="I1491" s="1" t="s">
        <v>11221</v>
      </c>
      <c r="J1491" s="1"/>
      <c r="K1491" s="1" t="s">
        <v>26272</v>
      </c>
      <c r="L1491" s="1" t="s">
        <v>1489</v>
      </c>
      <c r="M1491" s="1" t="s">
        <v>12888</v>
      </c>
      <c r="N1491" s="1" t="s">
        <v>13071</v>
      </c>
      <c r="O1491" s="1" t="s">
        <v>1489</v>
      </c>
      <c r="P1491" s="1" t="s">
        <v>26320</v>
      </c>
      <c r="Q1491" s="1" t="s">
        <v>26320</v>
      </c>
      <c r="R1491" s="1" t="s">
        <v>13970</v>
      </c>
      <c r="S1491" s="1" t="s">
        <v>1489</v>
      </c>
      <c r="T1491" s="1"/>
      <c r="U1491" s="1"/>
      <c r="V1491" s="1" t="s">
        <v>13978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6498</v>
      </c>
      <c r="G1492" s="1" t="s">
        <v>8101</v>
      </c>
      <c r="H1492" s="1" t="s">
        <v>9584</v>
      </c>
      <c r="I1492" s="1" t="s">
        <v>11222</v>
      </c>
      <c r="J1492" s="1"/>
      <c r="K1492" s="1" t="s">
        <v>26272</v>
      </c>
      <c r="L1492" s="1" t="s">
        <v>1490</v>
      </c>
      <c r="M1492" s="1" t="s">
        <v>12889</v>
      </c>
      <c r="N1492" s="1" t="s">
        <v>13071</v>
      </c>
      <c r="O1492" s="1" t="s">
        <v>1490</v>
      </c>
      <c r="P1492" s="1" t="s">
        <v>26320</v>
      </c>
      <c r="Q1492" s="1" t="s">
        <v>26320</v>
      </c>
      <c r="R1492" s="1" t="s">
        <v>13970</v>
      </c>
      <c r="S1492" s="1" t="s">
        <v>1490</v>
      </c>
      <c r="T1492" s="1"/>
      <c r="U1492" s="1"/>
      <c r="V1492" s="1" t="s">
        <v>13978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15099</v>
      </c>
      <c r="F1493" s="1" t="s">
        <v>16177</v>
      </c>
      <c r="G1493" s="1" t="s">
        <v>17253</v>
      </c>
      <c r="H1493" s="1" t="s">
        <v>18234</v>
      </c>
      <c r="I1493" s="1" t="s">
        <v>11223</v>
      </c>
      <c r="J1493" s="1"/>
      <c r="K1493" s="1" t="s">
        <v>26272</v>
      </c>
      <c r="L1493" s="1" t="s">
        <v>1491</v>
      </c>
      <c r="M1493" s="1" t="s">
        <v>12890</v>
      </c>
      <c r="N1493" s="1" t="s">
        <v>13071</v>
      </c>
      <c r="O1493" s="1" t="s">
        <v>1491</v>
      </c>
      <c r="P1493" s="1" t="s">
        <v>26320</v>
      </c>
      <c r="Q1493" s="1" t="s">
        <v>26320</v>
      </c>
      <c r="R1493" s="1" t="s">
        <v>13970</v>
      </c>
      <c r="S1493" s="1" t="s">
        <v>1491</v>
      </c>
      <c r="T1493" s="1"/>
      <c r="U1493" s="1"/>
      <c r="V1493" s="1" t="s">
        <v>13978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6500</v>
      </c>
      <c r="G1494" s="1" t="s">
        <v>8103</v>
      </c>
      <c r="H1494" s="1" t="s">
        <v>9586</v>
      </c>
      <c r="I1494" s="1" t="s">
        <v>11224</v>
      </c>
      <c r="J1494" s="1"/>
      <c r="K1494" s="1" t="s">
        <v>26272</v>
      </c>
      <c r="L1494" s="1" t="s">
        <v>1492</v>
      </c>
      <c r="M1494" s="1" t="s">
        <v>12891</v>
      </c>
      <c r="N1494" s="1" t="s">
        <v>13071</v>
      </c>
      <c r="O1494" s="1" t="s">
        <v>1492</v>
      </c>
      <c r="P1494" s="1" t="s">
        <v>26320</v>
      </c>
      <c r="Q1494" s="1" t="s">
        <v>26320</v>
      </c>
      <c r="R1494" s="1" t="s">
        <v>13970</v>
      </c>
      <c r="S1494" s="1" t="s">
        <v>1492</v>
      </c>
      <c r="T1494" s="1"/>
      <c r="U1494" s="1"/>
      <c r="V1494" s="1" t="s">
        <v>13978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6501</v>
      </c>
      <c r="G1495" s="1" t="s">
        <v>8104</v>
      </c>
      <c r="H1495" s="1" t="s">
        <v>6501</v>
      </c>
      <c r="I1495" s="1" t="s">
        <v>11225</v>
      </c>
      <c r="J1495" s="1"/>
      <c r="K1495" s="1" t="s">
        <v>26272</v>
      </c>
      <c r="L1495" s="1" t="s">
        <v>1493</v>
      </c>
      <c r="M1495" s="1" t="s">
        <v>12892</v>
      </c>
      <c r="N1495" s="1" t="s">
        <v>13071</v>
      </c>
      <c r="O1495" s="1" t="s">
        <v>1493</v>
      </c>
      <c r="P1495" s="1" t="s">
        <v>26320</v>
      </c>
      <c r="Q1495" s="1" t="s">
        <v>26320</v>
      </c>
      <c r="R1495" s="1" t="s">
        <v>13970</v>
      </c>
      <c r="S1495" s="1" t="s">
        <v>1493</v>
      </c>
      <c r="T1495" s="1"/>
      <c r="U1495" s="1"/>
      <c r="V1495" s="1" t="s">
        <v>13978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15100</v>
      </c>
      <c r="F1496" s="1" t="s">
        <v>16178</v>
      </c>
      <c r="G1496" s="1" t="s">
        <v>17254</v>
      </c>
      <c r="H1496" s="1" t="s">
        <v>18235</v>
      </c>
      <c r="I1496" s="1" t="s">
        <v>11226</v>
      </c>
      <c r="J1496" s="1"/>
      <c r="K1496" s="1" t="s">
        <v>26272</v>
      </c>
      <c r="L1496" s="1" t="s">
        <v>1494</v>
      </c>
      <c r="M1496" s="1" t="s">
        <v>12893</v>
      </c>
      <c r="N1496" s="1" t="s">
        <v>13071</v>
      </c>
      <c r="O1496" s="1" t="s">
        <v>1494</v>
      </c>
      <c r="P1496" s="1" t="s">
        <v>26320</v>
      </c>
      <c r="Q1496" s="1" t="s">
        <v>26320</v>
      </c>
      <c r="R1496" s="1" t="s">
        <v>13970</v>
      </c>
      <c r="S1496" s="1" t="s">
        <v>1494</v>
      </c>
      <c r="T1496" s="1"/>
      <c r="U1496" s="1"/>
      <c r="V1496" s="1" t="s">
        <v>13978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15101</v>
      </c>
      <c r="F1497" s="1" t="s">
        <v>16179</v>
      </c>
      <c r="G1497" s="1" t="s">
        <v>17255</v>
      </c>
      <c r="H1497" s="1" t="s">
        <v>18236</v>
      </c>
      <c r="I1497" s="1" t="s">
        <v>11227</v>
      </c>
      <c r="J1497" s="1"/>
      <c r="K1497" s="1" t="s">
        <v>26272</v>
      </c>
      <c r="L1497" s="1" t="s">
        <v>1495</v>
      </c>
      <c r="M1497" s="1" t="s">
        <v>12894</v>
      </c>
      <c r="N1497" s="1" t="s">
        <v>13071</v>
      </c>
      <c r="O1497" s="1" t="s">
        <v>1495</v>
      </c>
      <c r="P1497" s="1" t="s">
        <v>26320</v>
      </c>
      <c r="Q1497" s="1" t="s">
        <v>26320</v>
      </c>
      <c r="R1497" s="1" t="s">
        <v>13970</v>
      </c>
      <c r="S1497" s="1" t="s">
        <v>1495</v>
      </c>
      <c r="T1497" s="1"/>
      <c r="U1497" s="1"/>
      <c r="V1497" s="1" t="s">
        <v>13978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6504</v>
      </c>
      <c r="G1498" s="1" t="s">
        <v>8107</v>
      </c>
      <c r="H1498" s="1" t="s">
        <v>9589</v>
      </c>
      <c r="I1498" s="1" t="s">
        <v>11228</v>
      </c>
      <c r="J1498" s="1"/>
      <c r="K1498" s="1" t="s">
        <v>26272</v>
      </c>
      <c r="L1498" s="1" t="s">
        <v>1496</v>
      </c>
      <c r="M1498" s="1" t="s">
        <v>12895</v>
      </c>
      <c r="N1498" s="1" t="s">
        <v>13071</v>
      </c>
      <c r="O1498" s="1" t="s">
        <v>1496</v>
      </c>
      <c r="P1498" s="1" t="s">
        <v>26320</v>
      </c>
      <c r="Q1498" s="1" t="s">
        <v>26320</v>
      </c>
      <c r="R1498" s="1" t="s">
        <v>13970</v>
      </c>
      <c r="S1498" s="1" t="s">
        <v>1496</v>
      </c>
      <c r="T1498" s="1"/>
      <c r="U1498" s="1"/>
      <c r="V1498" s="1" t="s">
        <v>13978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8108</v>
      </c>
      <c r="H1499" s="1" t="s">
        <v>9590</v>
      </c>
      <c r="I1499" s="1" t="s">
        <v>11229</v>
      </c>
      <c r="J1499" s="1"/>
      <c r="K1499" s="1" t="s">
        <v>26272</v>
      </c>
      <c r="L1499" s="1" t="s">
        <v>1497</v>
      </c>
      <c r="M1499" s="1" t="s">
        <v>12896</v>
      </c>
      <c r="N1499" s="1" t="s">
        <v>13071</v>
      </c>
      <c r="O1499" s="1" t="s">
        <v>1497</v>
      </c>
      <c r="P1499" s="1" t="s">
        <v>26320</v>
      </c>
      <c r="Q1499" s="1" t="s">
        <v>26320</v>
      </c>
      <c r="R1499" s="1" t="s">
        <v>13970</v>
      </c>
      <c r="S1499" s="1" t="s">
        <v>1497</v>
      </c>
      <c r="T1499" s="1"/>
      <c r="U1499" s="1"/>
      <c r="V1499" s="1" t="s">
        <v>13978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15102</v>
      </c>
      <c r="F1500" s="1" t="s">
        <v>16180</v>
      </c>
      <c r="G1500" s="1" t="s">
        <v>17256</v>
      </c>
      <c r="H1500" s="1" t="s">
        <v>18237</v>
      </c>
      <c r="I1500" s="1" t="s">
        <v>10715</v>
      </c>
      <c r="J1500" s="1"/>
      <c r="K1500" s="1" t="s">
        <v>26272</v>
      </c>
      <c r="L1500" s="1" t="s">
        <v>1498</v>
      </c>
      <c r="M1500" s="1" t="s">
        <v>12897</v>
      </c>
      <c r="N1500" s="1" t="s">
        <v>13071</v>
      </c>
      <c r="O1500" s="1" t="s">
        <v>1498</v>
      </c>
      <c r="P1500" s="1" t="s">
        <v>26320</v>
      </c>
      <c r="Q1500" s="1" t="s">
        <v>26320</v>
      </c>
      <c r="R1500" s="1" t="s">
        <v>13970</v>
      </c>
      <c r="S1500" s="1" t="s">
        <v>1498</v>
      </c>
      <c r="T1500" s="1"/>
      <c r="U1500" s="1"/>
      <c r="V1500" s="1" t="s">
        <v>13978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15103</v>
      </c>
      <c r="F1501" s="1" t="s">
        <v>16181</v>
      </c>
      <c r="G1501" s="1" t="s">
        <v>17257</v>
      </c>
      <c r="H1501" s="1" t="s">
        <v>18238</v>
      </c>
      <c r="I1501" s="1" t="s">
        <v>11230</v>
      </c>
      <c r="J1501" s="1"/>
      <c r="K1501" s="1" t="s">
        <v>26272</v>
      </c>
      <c r="L1501" s="1" t="s">
        <v>1499</v>
      </c>
      <c r="M1501" s="1" t="s">
        <v>12898</v>
      </c>
      <c r="N1501" s="1" t="s">
        <v>13071</v>
      </c>
      <c r="O1501" s="1" t="s">
        <v>1499</v>
      </c>
      <c r="P1501" s="1" t="s">
        <v>26320</v>
      </c>
      <c r="Q1501" s="1" t="s">
        <v>26320</v>
      </c>
      <c r="R1501" s="1" t="s">
        <v>13970</v>
      </c>
      <c r="S1501" s="1" t="s">
        <v>1499</v>
      </c>
      <c r="T1501" s="1"/>
      <c r="U1501" s="1"/>
      <c r="V1501" s="1" t="s">
        <v>13978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15104</v>
      </c>
      <c r="F1502" s="1" t="s">
        <v>16182</v>
      </c>
      <c r="G1502" s="1" t="s">
        <v>17258</v>
      </c>
      <c r="H1502" s="1" t="s">
        <v>18239</v>
      </c>
      <c r="I1502" s="1" t="s">
        <v>11231</v>
      </c>
      <c r="J1502" s="1"/>
      <c r="K1502" s="1" t="s">
        <v>26272</v>
      </c>
      <c r="L1502" s="1" t="s">
        <v>1500</v>
      </c>
      <c r="M1502" s="1" t="s">
        <v>12899</v>
      </c>
      <c r="N1502" s="1" t="s">
        <v>13071</v>
      </c>
      <c r="O1502" s="1" t="s">
        <v>1500</v>
      </c>
      <c r="P1502" s="1" t="s">
        <v>26320</v>
      </c>
      <c r="Q1502" s="1" t="s">
        <v>26320</v>
      </c>
      <c r="R1502" s="1" t="s">
        <v>13970</v>
      </c>
      <c r="S1502" s="1" t="s">
        <v>1500</v>
      </c>
      <c r="T1502" s="1"/>
      <c r="U1502" s="1"/>
      <c r="V1502" s="1" t="s">
        <v>13978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15105</v>
      </c>
      <c r="F1503" s="1" t="s">
        <v>16183</v>
      </c>
      <c r="G1503" s="1" t="s">
        <v>17259</v>
      </c>
      <c r="H1503" s="1" t="s">
        <v>18240</v>
      </c>
      <c r="I1503" s="1" t="s">
        <v>11232</v>
      </c>
      <c r="J1503" s="1"/>
      <c r="K1503" s="1" t="s">
        <v>26272</v>
      </c>
      <c r="L1503" s="1" t="s">
        <v>1501</v>
      </c>
      <c r="M1503" s="1" t="s">
        <v>12900</v>
      </c>
      <c r="N1503" s="1" t="s">
        <v>13071</v>
      </c>
      <c r="O1503" s="1" t="s">
        <v>1501</v>
      </c>
      <c r="P1503" s="1" t="s">
        <v>26320</v>
      </c>
      <c r="Q1503" s="1" t="s">
        <v>26320</v>
      </c>
      <c r="R1503" s="1" t="s">
        <v>13970</v>
      </c>
      <c r="S1503" s="1" t="s">
        <v>1501</v>
      </c>
      <c r="T1503" s="1"/>
      <c r="U1503" s="1"/>
      <c r="V1503" s="1" t="s">
        <v>13978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15106</v>
      </c>
      <c r="F1504" s="1" t="s">
        <v>16184</v>
      </c>
      <c r="G1504" s="1" t="s">
        <v>17260</v>
      </c>
      <c r="H1504" s="1" t="s">
        <v>18241</v>
      </c>
      <c r="I1504" s="1" t="s">
        <v>11233</v>
      </c>
      <c r="J1504" s="1"/>
      <c r="K1504" s="1" t="s">
        <v>26272</v>
      </c>
      <c r="L1504" s="1" t="s">
        <v>1502</v>
      </c>
      <c r="M1504" s="1" t="s">
        <v>12901</v>
      </c>
      <c r="N1504" s="1" t="s">
        <v>13071</v>
      </c>
      <c r="O1504" s="1" t="s">
        <v>1502</v>
      </c>
      <c r="P1504" s="1" t="s">
        <v>26320</v>
      </c>
      <c r="Q1504" s="1" t="s">
        <v>26320</v>
      </c>
      <c r="R1504" s="1" t="s">
        <v>13970</v>
      </c>
      <c r="S1504" s="1" t="s">
        <v>1502</v>
      </c>
      <c r="T1504" s="1"/>
      <c r="U1504" s="1"/>
      <c r="V1504" s="1" t="s">
        <v>13978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15107</v>
      </c>
      <c r="F1505" s="1" t="s">
        <v>16185</v>
      </c>
      <c r="G1505" s="1" t="s">
        <v>17261</v>
      </c>
      <c r="H1505" s="1" t="s">
        <v>18240</v>
      </c>
      <c r="I1505" s="1" t="s">
        <v>11234</v>
      </c>
      <c r="J1505" s="1"/>
      <c r="K1505" s="1" t="s">
        <v>26272</v>
      </c>
      <c r="L1505" s="1" t="s">
        <v>1503</v>
      </c>
      <c r="M1505" s="1" t="s">
        <v>12902</v>
      </c>
      <c r="N1505" s="1" t="s">
        <v>13071</v>
      </c>
      <c r="O1505" s="1" t="s">
        <v>1503</v>
      </c>
      <c r="P1505" s="1" t="s">
        <v>26320</v>
      </c>
      <c r="Q1505" s="1" t="s">
        <v>26320</v>
      </c>
      <c r="R1505" s="1" t="s">
        <v>13970</v>
      </c>
      <c r="S1505" s="1" t="s">
        <v>1503</v>
      </c>
      <c r="T1505" s="1"/>
      <c r="U1505" s="1"/>
      <c r="V1505" s="1" t="s">
        <v>13978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6511</v>
      </c>
      <c r="G1506" s="1" t="s">
        <v>8115</v>
      </c>
      <c r="H1506" s="1" t="s">
        <v>9596</v>
      </c>
      <c r="I1506" s="1" t="s">
        <v>11235</v>
      </c>
      <c r="J1506" s="1"/>
      <c r="K1506" s="1" t="s">
        <v>26272</v>
      </c>
      <c r="L1506" s="1" t="s">
        <v>1504</v>
      </c>
      <c r="M1506" s="1" t="s">
        <v>12903</v>
      </c>
      <c r="N1506" s="1" t="s">
        <v>13071</v>
      </c>
      <c r="O1506" s="1" t="s">
        <v>1504</v>
      </c>
      <c r="P1506" s="1" t="s">
        <v>26320</v>
      </c>
      <c r="Q1506" s="1" t="s">
        <v>26320</v>
      </c>
      <c r="R1506" s="1" t="s">
        <v>13970</v>
      </c>
      <c r="S1506" s="1" t="s">
        <v>1504</v>
      </c>
      <c r="T1506" s="1"/>
      <c r="U1506" s="1"/>
      <c r="V1506" s="1" t="s">
        <v>13978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6512</v>
      </c>
      <c r="G1507" s="1" t="s">
        <v>8116</v>
      </c>
      <c r="H1507" s="1" t="s">
        <v>9597</v>
      </c>
      <c r="I1507" s="1" t="s">
        <v>11236</v>
      </c>
      <c r="J1507" s="1"/>
      <c r="K1507" s="1" t="s">
        <v>26272</v>
      </c>
      <c r="L1507" s="1" t="s">
        <v>1505</v>
      </c>
      <c r="M1507" s="1" t="s">
        <v>12904</v>
      </c>
      <c r="N1507" s="1" t="s">
        <v>13071</v>
      </c>
      <c r="O1507" s="1" t="s">
        <v>1505</v>
      </c>
      <c r="P1507" s="1" t="s">
        <v>26320</v>
      </c>
      <c r="Q1507" s="1" t="s">
        <v>26320</v>
      </c>
      <c r="R1507" s="1" t="s">
        <v>13970</v>
      </c>
      <c r="S1507" s="1" t="s">
        <v>1505</v>
      </c>
      <c r="T1507" s="1"/>
      <c r="U1507" s="1"/>
      <c r="V1507" s="1" t="s">
        <v>13978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15108</v>
      </c>
      <c r="F1508" s="1" t="s">
        <v>16186</v>
      </c>
      <c r="G1508" s="1" t="s">
        <v>17262</v>
      </c>
      <c r="H1508" s="1" t="s">
        <v>15108</v>
      </c>
      <c r="I1508" s="1" t="s">
        <v>11237</v>
      </c>
      <c r="J1508" s="1"/>
      <c r="K1508" s="1" t="s">
        <v>26272</v>
      </c>
      <c r="L1508" s="1" t="s">
        <v>1506</v>
      </c>
      <c r="M1508" s="1" t="s">
        <v>12905</v>
      </c>
      <c r="N1508" s="1" t="s">
        <v>13071</v>
      </c>
      <c r="O1508" s="1" t="s">
        <v>1506</v>
      </c>
      <c r="P1508" s="1" t="s">
        <v>26320</v>
      </c>
      <c r="Q1508" s="1" t="s">
        <v>26320</v>
      </c>
      <c r="R1508" s="1" t="s">
        <v>13970</v>
      </c>
      <c r="S1508" s="1" t="s">
        <v>1506</v>
      </c>
      <c r="T1508" s="1"/>
      <c r="U1508" s="1"/>
      <c r="V1508" s="1" t="s">
        <v>13978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15109</v>
      </c>
      <c r="F1509" s="1" t="s">
        <v>16187</v>
      </c>
      <c r="G1509" s="1" t="s">
        <v>17263</v>
      </c>
      <c r="H1509" s="1" t="s">
        <v>18242</v>
      </c>
      <c r="I1509" s="1" t="s">
        <v>11238</v>
      </c>
      <c r="J1509" s="1"/>
      <c r="K1509" s="1" t="s">
        <v>26272</v>
      </c>
      <c r="L1509" s="1" t="s">
        <v>1507</v>
      </c>
      <c r="M1509" s="1" t="s">
        <v>12906</v>
      </c>
      <c r="N1509" s="1" t="s">
        <v>13071</v>
      </c>
      <c r="O1509" s="1" t="s">
        <v>1507</v>
      </c>
      <c r="P1509" s="1" t="s">
        <v>26320</v>
      </c>
      <c r="Q1509" s="1" t="s">
        <v>26320</v>
      </c>
      <c r="R1509" s="1" t="s">
        <v>13970</v>
      </c>
      <c r="S1509" s="1" t="s">
        <v>1507</v>
      </c>
      <c r="T1509" s="1"/>
      <c r="U1509" s="1"/>
      <c r="V1509" s="1" t="s">
        <v>13978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6515</v>
      </c>
      <c r="G1510" s="1" t="s">
        <v>8119</v>
      </c>
      <c r="H1510" s="1" t="s">
        <v>9599</v>
      </c>
      <c r="I1510" s="1" t="s">
        <v>11239</v>
      </c>
      <c r="J1510" s="1"/>
      <c r="K1510" s="1" t="s">
        <v>26272</v>
      </c>
      <c r="L1510" s="1" t="s">
        <v>1508</v>
      </c>
      <c r="M1510" s="1" t="s">
        <v>12907</v>
      </c>
      <c r="N1510" s="1" t="s">
        <v>13071</v>
      </c>
      <c r="O1510" s="1" t="s">
        <v>1508</v>
      </c>
      <c r="P1510" s="1" t="s">
        <v>26320</v>
      </c>
      <c r="Q1510" s="1" t="s">
        <v>26320</v>
      </c>
      <c r="R1510" s="1" t="s">
        <v>13970</v>
      </c>
      <c r="S1510" s="1" t="s">
        <v>1508</v>
      </c>
      <c r="T1510" s="1"/>
      <c r="U1510" s="1"/>
      <c r="V1510" s="1" t="s">
        <v>13978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15110</v>
      </c>
      <c r="F1511" s="1" t="s">
        <v>15110</v>
      </c>
      <c r="G1511" s="1" t="s">
        <v>17264</v>
      </c>
      <c r="H1511" s="1" t="s">
        <v>18237</v>
      </c>
      <c r="I1511" s="1" t="s">
        <v>11240</v>
      </c>
      <c r="J1511" s="1"/>
      <c r="K1511" s="1" t="s">
        <v>26272</v>
      </c>
      <c r="L1511" s="1" t="s">
        <v>1509</v>
      </c>
      <c r="M1511" s="1" t="s">
        <v>12908</v>
      </c>
      <c r="N1511" s="1" t="s">
        <v>13071</v>
      </c>
      <c r="O1511" s="1" t="s">
        <v>1509</v>
      </c>
      <c r="P1511" s="1" t="s">
        <v>26320</v>
      </c>
      <c r="Q1511" s="1" t="s">
        <v>26320</v>
      </c>
      <c r="R1511" s="1" t="s">
        <v>13970</v>
      </c>
      <c r="S1511" s="1" t="s">
        <v>1509</v>
      </c>
      <c r="T1511" s="1"/>
      <c r="U1511" s="1"/>
      <c r="V1511" s="1" t="s">
        <v>13978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6516</v>
      </c>
      <c r="G1512" s="1" t="s">
        <v>8121</v>
      </c>
      <c r="H1512" s="1" t="s">
        <v>9600</v>
      </c>
      <c r="I1512" s="1" t="s">
        <v>11241</v>
      </c>
      <c r="J1512" s="1"/>
      <c r="K1512" s="1" t="s">
        <v>26272</v>
      </c>
      <c r="L1512" s="1" t="s">
        <v>1510</v>
      </c>
      <c r="M1512" s="1" t="s">
        <v>12909</v>
      </c>
      <c r="N1512" s="1" t="s">
        <v>13071</v>
      </c>
      <c r="O1512" s="1" t="s">
        <v>1510</v>
      </c>
      <c r="P1512" s="1" t="s">
        <v>26320</v>
      </c>
      <c r="Q1512" s="1" t="s">
        <v>26320</v>
      </c>
      <c r="R1512" s="1" t="s">
        <v>13970</v>
      </c>
      <c r="S1512" s="1" t="s">
        <v>1510</v>
      </c>
      <c r="T1512" s="1"/>
      <c r="U1512" s="1"/>
      <c r="V1512" s="1" t="s">
        <v>13978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6517</v>
      </c>
      <c r="G1513" s="1" t="s">
        <v>8122</v>
      </c>
      <c r="H1513" s="1" t="s">
        <v>4897</v>
      </c>
      <c r="I1513" s="1" t="s">
        <v>10896</v>
      </c>
      <c r="J1513" s="1"/>
      <c r="K1513" s="1" t="s">
        <v>26272</v>
      </c>
      <c r="L1513" s="1" t="s">
        <v>1511</v>
      </c>
      <c r="M1513" s="1" t="s">
        <v>12910</v>
      </c>
      <c r="N1513" s="1" t="s">
        <v>13071</v>
      </c>
      <c r="O1513" s="1" t="s">
        <v>1511</v>
      </c>
      <c r="P1513" s="1" t="s">
        <v>26320</v>
      </c>
      <c r="Q1513" s="1" t="s">
        <v>26320</v>
      </c>
      <c r="R1513" s="1" t="s">
        <v>13970</v>
      </c>
      <c r="S1513" s="1" t="s">
        <v>1511</v>
      </c>
      <c r="T1513" s="1"/>
      <c r="U1513" s="1"/>
      <c r="V1513" s="1" t="s">
        <v>13978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6518</v>
      </c>
      <c r="G1514" s="1" t="s">
        <v>8123</v>
      </c>
      <c r="H1514" s="1" t="s">
        <v>9601</v>
      </c>
      <c r="I1514" s="1" t="s">
        <v>11242</v>
      </c>
      <c r="J1514" s="1"/>
      <c r="K1514" s="1" t="s">
        <v>26272</v>
      </c>
      <c r="L1514" s="1" t="s">
        <v>1512</v>
      </c>
      <c r="M1514" s="1" t="s">
        <v>12911</v>
      </c>
      <c r="N1514" s="1" t="s">
        <v>13071</v>
      </c>
      <c r="O1514" s="1" t="s">
        <v>1512</v>
      </c>
      <c r="P1514" s="1" t="s">
        <v>26320</v>
      </c>
      <c r="Q1514" s="1" t="s">
        <v>26320</v>
      </c>
      <c r="R1514" s="1" t="s">
        <v>13970</v>
      </c>
      <c r="S1514" s="1" t="s">
        <v>1512</v>
      </c>
      <c r="T1514" s="1"/>
      <c r="U1514" s="1"/>
      <c r="V1514" s="1" t="s">
        <v>13978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6519</v>
      </c>
      <c r="G1515" s="1" t="s">
        <v>8124</v>
      </c>
      <c r="H1515" s="1" t="s">
        <v>9602</v>
      </c>
      <c r="I1515" s="1" t="s">
        <v>11243</v>
      </c>
      <c r="J1515" s="1"/>
      <c r="K1515" s="1" t="s">
        <v>26272</v>
      </c>
      <c r="L1515" s="1" t="s">
        <v>1513</v>
      </c>
      <c r="M1515" s="1" t="s">
        <v>12912</v>
      </c>
      <c r="N1515" s="1" t="s">
        <v>13071</v>
      </c>
      <c r="O1515" s="1" t="s">
        <v>1513</v>
      </c>
      <c r="P1515" s="1" t="s">
        <v>26320</v>
      </c>
      <c r="Q1515" s="1" t="s">
        <v>26320</v>
      </c>
      <c r="R1515" s="1" t="s">
        <v>13970</v>
      </c>
      <c r="S1515" s="1" t="s">
        <v>1513</v>
      </c>
      <c r="T1515" s="1"/>
      <c r="U1515" s="1"/>
      <c r="V1515" s="1" t="s">
        <v>13978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15111</v>
      </c>
      <c r="F1516" s="1" t="s">
        <v>16188</v>
      </c>
      <c r="G1516" s="1" t="s">
        <v>17265</v>
      </c>
      <c r="H1516" s="1" t="s">
        <v>18243</v>
      </c>
      <c r="I1516" s="1" t="s">
        <v>11244</v>
      </c>
      <c r="J1516" s="1"/>
      <c r="K1516" s="1" t="s">
        <v>26272</v>
      </c>
      <c r="L1516" s="1" t="s">
        <v>1514</v>
      </c>
      <c r="M1516" s="1" t="s">
        <v>12913</v>
      </c>
      <c r="N1516" s="1" t="s">
        <v>13071</v>
      </c>
      <c r="O1516" s="1" t="s">
        <v>1514</v>
      </c>
      <c r="P1516" s="1" t="s">
        <v>26320</v>
      </c>
      <c r="Q1516" s="1" t="s">
        <v>26320</v>
      </c>
      <c r="R1516" s="1" t="s">
        <v>13970</v>
      </c>
      <c r="S1516" s="1" t="s">
        <v>1514</v>
      </c>
      <c r="T1516" s="1"/>
      <c r="U1516" s="1"/>
      <c r="V1516" s="1" t="s">
        <v>13978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15112</v>
      </c>
      <c r="F1517" s="1" t="s">
        <v>16189</v>
      </c>
      <c r="G1517" s="1" t="s">
        <v>17266</v>
      </c>
      <c r="H1517" s="1" t="s">
        <v>18230</v>
      </c>
      <c r="I1517" s="1" t="s">
        <v>11245</v>
      </c>
      <c r="J1517" s="1"/>
      <c r="K1517" s="1" t="s">
        <v>26272</v>
      </c>
      <c r="L1517" s="1" t="s">
        <v>1515</v>
      </c>
      <c r="M1517" s="1" t="s">
        <v>12914</v>
      </c>
      <c r="N1517" s="1" t="s">
        <v>13071</v>
      </c>
      <c r="O1517" s="1" t="s">
        <v>1515</v>
      </c>
      <c r="P1517" s="1" t="s">
        <v>26320</v>
      </c>
      <c r="Q1517" s="1" t="s">
        <v>26320</v>
      </c>
      <c r="R1517" s="1" t="s">
        <v>13970</v>
      </c>
      <c r="S1517" s="1" t="s">
        <v>1515</v>
      </c>
      <c r="T1517" s="1"/>
      <c r="U1517" s="1"/>
      <c r="V1517" s="1" t="s">
        <v>13978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6522</v>
      </c>
      <c r="G1518" s="1" t="s">
        <v>8127</v>
      </c>
      <c r="H1518" s="1" t="s">
        <v>9604</v>
      </c>
      <c r="I1518" s="1" t="s">
        <v>11246</v>
      </c>
      <c r="J1518" s="1"/>
      <c r="K1518" s="1" t="s">
        <v>26272</v>
      </c>
      <c r="L1518" s="1" t="s">
        <v>1516</v>
      </c>
      <c r="M1518" s="1" t="s">
        <v>12915</v>
      </c>
      <c r="N1518" s="1" t="s">
        <v>13071</v>
      </c>
      <c r="O1518" s="1" t="s">
        <v>1516</v>
      </c>
      <c r="P1518" s="1" t="s">
        <v>26321</v>
      </c>
      <c r="Q1518" s="1" t="s">
        <v>27128</v>
      </c>
      <c r="R1518" s="1" t="s">
        <v>13970</v>
      </c>
      <c r="S1518" s="1" t="s">
        <v>1516</v>
      </c>
      <c r="T1518" s="1" t="s">
        <v>27198</v>
      </c>
      <c r="U1518" s="1"/>
      <c r="V1518" s="1" t="s">
        <v>13978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6523</v>
      </c>
      <c r="G1519" s="1" t="s">
        <v>8128</v>
      </c>
      <c r="H1519" s="1" t="s">
        <v>9605</v>
      </c>
      <c r="I1519" s="1" t="s">
        <v>11247</v>
      </c>
      <c r="J1519" s="1"/>
      <c r="K1519" s="1" t="s">
        <v>26272</v>
      </c>
      <c r="L1519" s="1" t="s">
        <v>1517</v>
      </c>
      <c r="M1519" s="1" t="s">
        <v>12916</v>
      </c>
      <c r="N1519" s="1" t="s">
        <v>13071</v>
      </c>
      <c r="O1519" s="1" t="s">
        <v>1517</v>
      </c>
      <c r="P1519" s="1" t="s">
        <v>26321</v>
      </c>
      <c r="Q1519" s="1" t="s">
        <v>27129</v>
      </c>
      <c r="R1519" s="1" t="s">
        <v>13970</v>
      </c>
      <c r="S1519" s="1" t="s">
        <v>1517</v>
      </c>
      <c r="T1519" s="1"/>
      <c r="U1519" s="1"/>
      <c r="V1519" s="1" t="s">
        <v>13978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15113</v>
      </c>
      <c r="F1520" s="1" t="s">
        <v>16190</v>
      </c>
      <c r="G1520" s="1" t="s">
        <v>17267</v>
      </c>
      <c r="H1520" s="1" t="s">
        <v>18244</v>
      </c>
      <c r="I1520" s="1" t="s">
        <v>11248</v>
      </c>
      <c r="J1520" s="1"/>
      <c r="K1520" s="1" t="s">
        <v>26272</v>
      </c>
      <c r="L1520" s="1" t="s">
        <v>1518</v>
      </c>
      <c r="M1520" s="1" t="s">
        <v>12917</v>
      </c>
      <c r="N1520" s="1" t="s">
        <v>13071</v>
      </c>
      <c r="O1520" s="1" t="s">
        <v>1518</v>
      </c>
      <c r="P1520" s="1" t="s">
        <v>26321</v>
      </c>
      <c r="Q1520" s="1" t="s">
        <v>27130</v>
      </c>
      <c r="R1520" s="1" t="s">
        <v>13970</v>
      </c>
      <c r="S1520" s="1" t="s">
        <v>1518</v>
      </c>
      <c r="T1520" s="1"/>
      <c r="U1520" s="1"/>
      <c r="V1520" s="1" t="s">
        <v>13978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6525</v>
      </c>
      <c r="G1521" s="1" t="s">
        <v>8130</v>
      </c>
      <c r="H1521" s="1" t="s">
        <v>9590</v>
      </c>
      <c r="I1521" s="1" t="s">
        <v>10869</v>
      </c>
      <c r="J1521" s="1"/>
      <c r="K1521" s="1" t="s">
        <v>26272</v>
      </c>
      <c r="L1521" s="1" t="s">
        <v>1519</v>
      </c>
      <c r="M1521" s="1" t="s">
        <v>12918</v>
      </c>
      <c r="N1521" s="1" t="s">
        <v>13071</v>
      </c>
      <c r="O1521" s="1" t="s">
        <v>1519</v>
      </c>
      <c r="P1521" s="1" t="s">
        <v>26321</v>
      </c>
      <c r="Q1521" s="1" t="s">
        <v>27131</v>
      </c>
      <c r="R1521" s="1" t="s">
        <v>13970</v>
      </c>
      <c r="S1521" s="1" t="s">
        <v>1519</v>
      </c>
      <c r="T1521" s="1"/>
      <c r="U1521" s="1"/>
      <c r="V1521" s="1" t="s">
        <v>13978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6526</v>
      </c>
      <c r="G1522" s="1" t="s">
        <v>8131</v>
      </c>
      <c r="H1522" s="1" t="s">
        <v>9607</v>
      </c>
      <c r="I1522" s="1" t="s">
        <v>11249</v>
      </c>
      <c r="J1522" s="1"/>
      <c r="K1522" s="1" t="s">
        <v>26272</v>
      </c>
      <c r="L1522" s="1" t="s">
        <v>1520</v>
      </c>
      <c r="M1522" s="1" t="s">
        <v>12919</v>
      </c>
      <c r="N1522" s="1" t="s">
        <v>13071</v>
      </c>
      <c r="O1522" s="1" t="s">
        <v>1520</v>
      </c>
      <c r="P1522" s="1" t="s">
        <v>26321</v>
      </c>
      <c r="Q1522" s="1" t="s">
        <v>27132</v>
      </c>
      <c r="R1522" s="1" t="s">
        <v>13970</v>
      </c>
      <c r="S1522" s="1" t="s">
        <v>1520</v>
      </c>
      <c r="T1522" s="1"/>
      <c r="U1522" s="1"/>
      <c r="V1522" s="1" t="s">
        <v>13978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15114</v>
      </c>
      <c r="F1523" s="1" t="s">
        <v>16191</v>
      </c>
      <c r="G1523" s="1" t="s">
        <v>17268</v>
      </c>
      <c r="H1523" s="1" t="s">
        <v>18234</v>
      </c>
      <c r="I1523" s="1" t="s">
        <v>11250</v>
      </c>
      <c r="J1523" s="1"/>
      <c r="K1523" s="1" t="s">
        <v>26272</v>
      </c>
      <c r="L1523" s="1" t="s">
        <v>1521</v>
      </c>
      <c r="M1523" s="1" t="s">
        <v>12920</v>
      </c>
      <c r="N1523" s="1" t="s">
        <v>13071</v>
      </c>
      <c r="O1523" s="1" t="s">
        <v>1521</v>
      </c>
      <c r="P1523" s="1" t="s">
        <v>26321</v>
      </c>
      <c r="Q1523" s="1" t="s">
        <v>27133</v>
      </c>
      <c r="R1523" s="1" t="s">
        <v>13970</v>
      </c>
      <c r="S1523" s="1" t="s">
        <v>1521</v>
      </c>
      <c r="T1523" s="1"/>
      <c r="U1523" s="1"/>
      <c r="V1523" s="1" t="s">
        <v>13978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6528</v>
      </c>
      <c r="G1524" s="1" t="s">
        <v>8133</v>
      </c>
      <c r="H1524" s="1" t="s">
        <v>9608</v>
      </c>
      <c r="I1524" s="1" t="s">
        <v>11251</v>
      </c>
      <c r="J1524" s="1"/>
      <c r="K1524" s="1" t="s">
        <v>26272</v>
      </c>
      <c r="L1524" s="1" t="s">
        <v>1522</v>
      </c>
      <c r="M1524" s="1" t="s">
        <v>12921</v>
      </c>
      <c r="N1524" s="1" t="s">
        <v>13071</v>
      </c>
      <c r="O1524" s="1" t="s">
        <v>1522</v>
      </c>
      <c r="P1524" s="1" t="s">
        <v>26321</v>
      </c>
      <c r="Q1524" s="1" t="s">
        <v>27134</v>
      </c>
      <c r="R1524" s="1" t="s">
        <v>13970</v>
      </c>
      <c r="S1524" s="1" t="s">
        <v>1522</v>
      </c>
      <c r="T1524" s="1"/>
      <c r="U1524" s="1"/>
      <c r="V1524" s="1" t="s">
        <v>13978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6529</v>
      </c>
      <c r="G1525" s="1" t="s">
        <v>8134</v>
      </c>
      <c r="H1525" s="1" t="s">
        <v>9609</v>
      </c>
      <c r="I1525" s="1" t="s">
        <v>11252</v>
      </c>
      <c r="J1525" s="1"/>
      <c r="K1525" s="1" t="s">
        <v>26272</v>
      </c>
      <c r="L1525" s="1" t="s">
        <v>1523</v>
      </c>
      <c r="M1525" s="1" t="s">
        <v>12922</v>
      </c>
      <c r="N1525" s="1" t="s">
        <v>13071</v>
      </c>
      <c r="O1525" s="1" t="s">
        <v>1523</v>
      </c>
      <c r="P1525" s="1" t="s">
        <v>26321</v>
      </c>
      <c r="Q1525" s="1" t="s">
        <v>27135</v>
      </c>
      <c r="R1525" s="1" t="s">
        <v>13970</v>
      </c>
      <c r="S1525" s="1" t="s">
        <v>1523</v>
      </c>
      <c r="T1525" s="1"/>
      <c r="U1525" s="1"/>
      <c r="V1525" s="1" t="s">
        <v>13978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6530</v>
      </c>
      <c r="G1526" s="1" t="s">
        <v>8135</v>
      </c>
      <c r="H1526" s="1" t="s">
        <v>8135</v>
      </c>
      <c r="I1526" s="1" t="s">
        <v>11253</v>
      </c>
      <c r="J1526" s="1"/>
      <c r="K1526" s="1" t="s">
        <v>26272</v>
      </c>
      <c r="L1526" s="1" t="s">
        <v>1524</v>
      </c>
      <c r="M1526" s="1" t="s">
        <v>12923</v>
      </c>
      <c r="N1526" s="1" t="s">
        <v>13071</v>
      </c>
      <c r="O1526" s="1" t="s">
        <v>1524</v>
      </c>
      <c r="P1526" s="1" t="s">
        <v>26321</v>
      </c>
      <c r="Q1526" s="1" t="s">
        <v>27136</v>
      </c>
      <c r="R1526" s="1" t="s">
        <v>13970</v>
      </c>
      <c r="S1526" s="1" t="s">
        <v>1524</v>
      </c>
      <c r="T1526" s="1"/>
      <c r="U1526" s="1"/>
      <c r="V1526" s="1" t="s">
        <v>13978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15115</v>
      </c>
      <c r="F1527" s="1" t="s">
        <v>16192</v>
      </c>
      <c r="G1527" s="1" t="s">
        <v>17269</v>
      </c>
      <c r="H1527" s="1" t="s">
        <v>18245</v>
      </c>
      <c r="I1527" s="1" t="s">
        <v>11254</v>
      </c>
      <c r="J1527" s="1"/>
      <c r="K1527" s="1" t="s">
        <v>26272</v>
      </c>
      <c r="L1527" s="1" t="s">
        <v>1525</v>
      </c>
      <c r="M1527" s="1" t="s">
        <v>12924</v>
      </c>
      <c r="N1527" s="1" t="s">
        <v>13071</v>
      </c>
      <c r="O1527" s="1" t="s">
        <v>1525</v>
      </c>
      <c r="P1527" s="1" t="s">
        <v>26321</v>
      </c>
      <c r="Q1527" s="1" t="s">
        <v>27137</v>
      </c>
      <c r="R1527" s="1" t="s">
        <v>13970</v>
      </c>
      <c r="S1527" s="1" t="s">
        <v>1525</v>
      </c>
      <c r="T1527" s="1"/>
      <c r="U1527" s="1"/>
      <c r="V1527" s="1" t="s">
        <v>13978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15116</v>
      </c>
      <c r="F1528" s="1" t="s">
        <v>16193</v>
      </c>
      <c r="G1528" s="1" t="s">
        <v>17270</v>
      </c>
      <c r="H1528" s="1" t="s">
        <v>18246</v>
      </c>
      <c r="I1528" s="1" t="s">
        <v>11255</v>
      </c>
      <c r="J1528" s="1"/>
      <c r="K1528" s="1" t="s">
        <v>26272</v>
      </c>
      <c r="L1528" s="1" t="s">
        <v>1526</v>
      </c>
      <c r="M1528" s="1" t="s">
        <v>12925</v>
      </c>
      <c r="N1528" s="1" t="s">
        <v>13071</v>
      </c>
      <c r="O1528" s="1" t="s">
        <v>1526</v>
      </c>
      <c r="P1528" s="1" t="s">
        <v>26321</v>
      </c>
      <c r="Q1528" s="1" t="s">
        <v>27138</v>
      </c>
      <c r="R1528" s="1" t="s">
        <v>13970</v>
      </c>
      <c r="S1528" s="1" t="s">
        <v>1526</v>
      </c>
      <c r="T1528" s="1"/>
      <c r="U1528" s="1"/>
      <c r="V1528" s="1" t="s">
        <v>13978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6533</v>
      </c>
      <c r="G1529" s="1" t="s">
        <v>8138</v>
      </c>
      <c r="H1529" s="1" t="s">
        <v>9590</v>
      </c>
      <c r="I1529" s="1" t="s">
        <v>11256</v>
      </c>
      <c r="J1529" s="1"/>
      <c r="K1529" s="1" t="s">
        <v>26272</v>
      </c>
      <c r="L1529" s="1" t="s">
        <v>1527</v>
      </c>
      <c r="M1529" s="1" t="s">
        <v>12926</v>
      </c>
      <c r="N1529" s="1" t="s">
        <v>13071</v>
      </c>
      <c r="O1529" s="1" t="s">
        <v>1527</v>
      </c>
      <c r="P1529" s="1" t="s">
        <v>26321</v>
      </c>
      <c r="Q1529" s="1" t="s">
        <v>27131</v>
      </c>
      <c r="R1529" s="1" t="s">
        <v>13970</v>
      </c>
      <c r="S1529" s="1" t="s">
        <v>1527</v>
      </c>
      <c r="T1529" s="1"/>
      <c r="U1529" s="1"/>
      <c r="V1529" s="1" t="s">
        <v>13978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6534</v>
      </c>
      <c r="G1530" s="1" t="s">
        <v>8139</v>
      </c>
      <c r="H1530" s="1" t="s">
        <v>9612</v>
      </c>
      <c r="I1530" s="1" t="s">
        <v>11257</v>
      </c>
      <c r="J1530" s="1"/>
      <c r="K1530" s="1" t="s">
        <v>26272</v>
      </c>
      <c r="L1530" s="1" t="s">
        <v>1528</v>
      </c>
      <c r="M1530" s="1" t="s">
        <v>12927</v>
      </c>
      <c r="N1530" s="1" t="s">
        <v>13071</v>
      </c>
      <c r="O1530" s="1" t="s">
        <v>1528</v>
      </c>
      <c r="P1530" s="1" t="s">
        <v>26321</v>
      </c>
      <c r="Q1530" s="1" t="s">
        <v>27139</v>
      </c>
      <c r="R1530" s="1" t="s">
        <v>13970</v>
      </c>
      <c r="S1530" s="1" t="s">
        <v>1528</v>
      </c>
      <c r="T1530" s="1"/>
      <c r="U1530" s="1"/>
      <c r="V1530" s="1" t="s">
        <v>13978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6535</v>
      </c>
      <c r="G1531" s="1" t="s">
        <v>8140</v>
      </c>
      <c r="H1531" s="1" t="s">
        <v>9613</v>
      </c>
      <c r="I1531" s="1" t="s">
        <v>11258</v>
      </c>
      <c r="J1531" s="1"/>
      <c r="K1531" s="1" t="s">
        <v>26272</v>
      </c>
      <c r="L1531" s="1" t="s">
        <v>1529</v>
      </c>
      <c r="M1531" s="1" t="s">
        <v>12928</v>
      </c>
      <c r="N1531" s="1" t="s">
        <v>13071</v>
      </c>
      <c r="O1531" s="1" t="s">
        <v>1529</v>
      </c>
      <c r="P1531" s="1" t="s">
        <v>26322</v>
      </c>
      <c r="Q1531" s="1" t="s">
        <v>26322</v>
      </c>
      <c r="R1531" s="1" t="s">
        <v>13970</v>
      </c>
      <c r="S1531" s="1" t="s">
        <v>1529</v>
      </c>
      <c r="T1531" s="1"/>
      <c r="U1531" s="1" t="s">
        <v>27223</v>
      </c>
      <c r="V1531" s="1" t="s">
        <v>13978</v>
      </c>
      <c r="W1531" s="1" t="s">
        <v>1529</v>
      </c>
      <c r="X1531" s="1"/>
      <c r="Y1531" t="s">
        <v>27248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6536</v>
      </c>
      <c r="G1532" s="1" t="s">
        <v>8141</v>
      </c>
      <c r="H1532" s="1" t="s">
        <v>9614</v>
      </c>
      <c r="I1532" s="1" t="s">
        <v>11259</v>
      </c>
      <c r="J1532" s="1"/>
      <c r="K1532" s="1" t="s">
        <v>26272</v>
      </c>
      <c r="L1532" s="1" t="s">
        <v>1530</v>
      </c>
      <c r="M1532" s="1" t="s">
        <v>12929</v>
      </c>
      <c r="N1532" s="1" t="s">
        <v>13071</v>
      </c>
      <c r="O1532" s="1" t="s">
        <v>1530</v>
      </c>
      <c r="P1532" s="1" t="s">
        <v>26322</v>
      </c>
      <c r="Q1532" s="1" t="s">
        <v>26322</v>
      </c>
      <c r="R1532" s="1" t="s">
        <v>13970</v>
      </c>
      <c r="S1532" s="1" t="s">
        <v>1530</v>
      </c>
      <c r="T1532" s="1"/>
      <c r="U1532" s="1"/>
      <c r="V1532" s="1" t="s">
        <v>13978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6537</v>
      </c>
      <c r="G1533" s="1" t="s">
        <v>8142</v>
      </c>
      <c r="H1533" s="1" t="s">
        <v>9615</v>
      </c>
      <c r="I1533" s="1" t="s">
        <v>11260</v>
      </c>
      <c r="J1533" s="1"/>
      <c r="K1533" s="1" t="s">
        <v>26272</v>
      </c>
      <c r="L1533" s="1" t="s">
        <v>1531</v>
      </c>
      <c r="M1533" s="1" t="s">
        <v>12930</v>
      </c>
      <c r="N1533" s="1" t="s">
        <v>13071</v>
      </c>
      <c r="O1533" s="1" t="s">
        <v>1531</v>
      </c>
      <c r="P1533" s="1" t="s">
        <v>26322</v>
      </c>
      <c r="Q1533" s="1" t="s">
        <v>26322</v>
      </c>
      <c r="R1533" s="1" t="s">
        <v>13970</v>
      </c>
      <c r="S1533" s="1" t="s">
        <v>1531</v>
      </c>
      <c r="T1533" s="1"/>
      <c r="U1533" s="1"/>
      <c r="V1533" s="1" t="s">
        <v>13978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6538</v>
      </c>
      <c r="G1534" s="1" t="s">
        <v>8143</v>
      </c>
      <c r="H1534" s="1" t="s">
        <v>9578</v>
      </c>
      <c r="I1534" s="1" t="s">
        <v>10373</v>
      </c>
      <c r="J1534" s="1"/>
      <c r="K1534" s="1" t="s">
        <v>26272</v>
      </c>
      <c r="L1534" s="1" t="s">
        <v>1532</v>
      </c>
      <c r="M1534" s="1" t="s">
        <v>12931</v>
      </c>
      <c r="N1534" s="1" t="s">
        <v>13071</v>
      </c>
      <c r="O1534" s="1" t="s">
        <v>1532</v>
      </c>
      <c r="P1534" s="1" t="s">
        <v>26322</v>
      </c>
      <c r="Q1534" s="1" t="s">
        <v>26322</v>
      </c>
      <c r="R1534" s="1" t="s">
        <v>13970</v>
      </c>
      <c r="S1534" s="1" t="s">
        <v>1532</v>
      </c>
      <c r="T1534" s="1"/>
      <c r="U1534" s="1"/>
      <c r="V1534" s="1" t="s">
        <v>13978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6539</v>
      </c>
      <c r="G1535" s="1" t="s">
        <v>8144</v>
      </c>
      <c r="H1535" s="1" t="s">
        <v>9616</v>
      </c>
      <c r="I1535" s="1" t="s">
        <v>11261</v>
      </c>
      <c r="J1535" s="1"/>
      <c r="K1535" s="1" t="s">
        <v>26272</v>
      </c>
      <c r="L1535" s="1" t="s">
        <v>1533</v>
      </c>
      <c r="M1535" s="1" t="s">
        <v>12932</v>
      </c>
      <c r="N1535" s="1" t="s">
        <v>13071</v>
      </c>
      <c r="O1535" s="1" t="s">
        <v>1533</v>
      </c>
      <c r="P1535" s="1" t="s">
        <v>26322</v>
      </c>
      <c r="Q1535" s="1" t="s">
        <v>26322</v>
      </c>
      <c r="R1535" s="1" t="s">
        <v>13970</v>
      </c>
      <c r="S1535" s="1" t="s">
        <v>1533</v>
      </c>
      <c r="T1535" s="1"/>
      <c r="U1535" s="1"/>
      <c r="V1535" s="1" t="s">
        <v>13978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6540</v>
      </c>
      <c r="G1536" s="1" t="s">
        <v>8145</v>
      </c>
      <c r="H1536" s="1" t="s">
        <v>9617</v>
      </c>
      <c r="I1536" s="1" t="s">
        <v>11262</v>
      </c>
      <c r="J1536" s="1"/>
      <c r="K1536" s="1" t="s">
        <v>26272</v>
      </c>
      <c r="L1536" s="1" t="s">
        <v>1534</v>
      </c>
      <c r="M1536" s="1" t="s">
        <v>12933</v>
      </c>
      <c r="N1536" s="1" t="s">
        <v>13071</v>
      </c>
      <c r="O1536" s="1" t="s">
        <v>1534</v>
      </c>
      <c r="P1536" s="1" t="s">
        <v>26322</v>
      </c>
      <c r="Q1536" s="1" t="s">
        <v>26322</v>
      </c>
      <c r="R1536" s="1" t="s">
        <v>13970</v>
      </c>
      <c r="S1536" s="1" t="s">
        <v>1534</v>
      </c>
      <c r="T1536" s="1"/>
      <c r="U1536" s="1"/>
      <c r="V1536" s="1" t="s">
        <v>13978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6541</v>
      </c>
      <c r="G1537" s="1" t="s">
        <v>8146</v>
      </c>
      <c r="H1537" s="1" t="s">
        <v>6497</v>
      </c>
      <c r="I1537" s="1" t="s">
        <v>11263</v>
      </c>
      <c r="J1537" s="1"/>
      <c r="K1537" s="1" t="s">
        <v>26272</v>
      </c>
      <c r="L1537" s="1" t="s">
        <v>1535</v>
      </c>
      <c r="M1537" s="1" t="s">
        <v>12934</v>
      </c>
      <c r="N1537" s="1" t="s">
        <v>13071</v>
      </c>
      <c r="O1537" s="1" t="s">
        <v>1535</v>
      </c>
      <c r="P1537" s="1" t="s">
        <v>26322</v>
      </c>
      <c r="Q1537" s="1" t="s">
        <v>26322</v>
      </c>
      <c r="R1537" s="1" t="s">
        <v>13970</v>
      </c>
      <c r="S1537" s="1" t="s">
        <v>1535</v>
      </c>
      <c r="T1537" s="1"/>
      <c r="U1537" s="1"/>
      <c r="V1537" s="1" t="s">
        <v>13978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15117</v>
      </c>
      <c r="F1538" s="1" t="s">
        <v>16194</v>
      </c>
      <c r="G1538" s="1" t="s">
        <v>17271</v>
      </c>
      <c r="H1538" s="1" t="s">
        <v>18247</v>
      </c>
      <c r="I1538" s="1" t="s">
        <v>11264</v>
      </c>
      <c r="J1538" s="1"/>
      <c r="K1538" s="1" t="s">
        <v>26272</v>
      </c>
      <c r="L1538" s="1" t="s">
        <v>1536</v>
      </c>
      <c r="M1538" s="1" t="s">
        <v>12935</v>
      </c>
      <c r="N1538" s="1" t="s">
        <v>13071</v>
      </c>
      <c r="O1538" s="1" t="s">
        <v>1536</v>
      </c>
      <c r="P1538" s="1" t="s">
        <v>26322</v>
      </c>
      <c r="Q1538" s="1" t="s">
        <v>26322</v>
      </c>
      <c r="R1538" s="1" t="s">
        <v>13970</v>
      </c>
      <c r="S1538" s="1" t="s">
        <v>1536</v>
      </c>
      <c r="T1538" s="1"/>
      <c r="U1538" s="1"/>
      <c r="V1538" s="1" t="s">
        <v>13978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6543</v>
      </c>
      <c r="G1539" s="1" t="s">
        <v>8148</v>
      </c>
      <c r="H1539" s="1" t="s">
        <v>9578</v>
      </c>
      <c r="I1539" s="1" t="s">
        <v>11265</v>
      </c>
      <c r="J1539" s="1"/>
      <c r="K1539" s="1" t="s">
        <v>26272</v>
      </c>
      <c r="L1539" s="1" t="s">
        <v>1537</v>
      </c>
      <c r="M1539" s="1" t="s">
        <v>12936</v>
      </c>
      <c r="N1539" s="1" t="s">
        <v>13071</v>
      </c>
      <c r="O1539" s="1" t="s">
        <v>1537</v>
      </c>
      <c r="P1539" s="1" t="s">
        <v>26322</v>
      </c>
      <c r="Q1539" s="1" t="s">
        <v>26322</v>
      </c>
      <c r="R1539" s="1" t="s">
        <v>13970</v>
      </c>
      <c r="S1539" s="1" t="s">
        <v>1537</v>
      </c>
      <c r="T1539" s="1"/>
      <c r="U1539" s="1"/>
      <c r="V1539" s="1" t="s">
        <v>13978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15118</v>
      </c>
      <c r="F1540" s="1" t="s">
        <v>16195</v>
      </c>
      <c r="G1540" s="1" t="s">
        <v>17272</v>
      </c>
      <c r="H1540" s="1" t="s">
        <v>18248</v>
      </c>
      <c r="I1540" s="1" t="s">
        <v>11204</v>
      </c>
      <c r="J1540" s="1"/>
      <c r="K1540" s="1" t="s">
        <v>26272</v>
      </c>
      <c r="L1540" s="1" t="s">
        <v>1538</v>
      </c>
      <c r="M1540" s="1" t="s">
        <v>12937</v>
      </c>
      <c r="N1540" s="1" t="s">
        <v>13071</v>
      </c>
      <c r="O1540" s="1" t="s">
        <v>1538</v>
      </c>
      <c r="P1540" s="1" t="s">
        <v>26322</v>
      </c>
      <c r="Q1540" s="1" t="s">
        <v>26322</v>
      </c>
      <c r="R1540" s="1" t="s">
        <v>13970</v>
      </c>
      <c r="S1540" s="1" t="s">
        <v>1538</v>
      </c>
      <c r="T1540" s="1"/>
      <c r="U1540" s="1"/>
      <c r="V1540" s="1" t="s">
        <v>13978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4925</v>
      </c>
      <c r="G1541" s="1" t="s">
        <v>8150</v>
      </c>
      <c r="H1541" s="1" t="s">
        <v>9620</v>
      </c>
      <c r="I1541" s="1" t="s">
        <v>11266</v>
      </c>
      <c r="J1541" s="1"/>
      <c r="K1541" s="1" t="s">
        <v>26272</v>
      </c>
      <c r="L1541" s="1" t="s">
        <v>1539</v>
      </c>
      <c r="M1541" s="1" t="s">
        <v>12938</v>
      </c>
      <c r="N1541" s="1" t="s">
        <v>13071</v>
      </c>
      <c r="O1541" s="1" t="s">
        <v>1539</v>
      </c>
      <c r="P1541" s="1" t="s">
        <v>26322</v>
      </c>
      <c r="Q1541" s="1" t="s">
        <v>26322</v>
      </c>
      <c r="R1541" s="1" t="s">
        <v>13970</v>
      </c>
      <c r="S1541" s="1" t="s">
        <v>1539</v>
      </c>
      <c r="T1541" s="1"/>
      <c r="U1541" s="1"/>
      <c r="V1541" s="1" t="s">
        <v>13978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6545</v>
      </c>
      <c r="G1542" s="1" t="s">
        <v>8151</v>
      </c>
      <c r="H1542" s="1" t="s">
        <v>9621</v>
      </c>
      <c r="I1542" s="1" t="s">
        <v>11267</v>
      </c>
      <c r="J1542" s="1"/>
      <c r="K1542" s="1" t="s">
        <v>26272</v>
      </c>
      <c r="L1542" s="1" t="s">
        <v>1540</v>
      </c>
      <c r="M1542" s="1" t="s">
        <v>12939</v>
      </c>
      <c r="N1542" s="1" t="s">
        <v>13071</v>
      </c>
      <c r="O1542" s="1" t="s">
        <v>1540</v>
      </c>
      <c r="P1542" s="1" t="s">
        <v>26322</v>
      </c>
      <c r="Q1542" s="1" t="s">
        <v>26322</v>
      </c>
      <c r="R1542" s="1" t="s">
        <v>13970</v>
      </c>
      <c r="S1542" s="1" t="s">
        <v>1540</v>
      </c>
      <c r="T1542" s="1"/>
      <c r="U1542" s="1"/>
      <c r="V1542" s="1" t="s">
        <v>13978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6546</v>
      </c>
      <c r="G1543" s="1" t="s">
        <v>8152</v>
      </c>
      <c r="H1543" s="1" t="s">
        <v>9622</v>
      </c>
      <c r="I1543" s="1" t="s">
        <v>11268</v>
      </c>
      <c r="J1543" s="1"/>
      <c r="K1543" s="1" t="s">
        <v>26272</v>
      </c>
      <c r="L1543" s="1" t="s">
        <v>1541</v>
      </c>
      <c r="M1543" s="1" t="s">
        <v>12940</v>
      </c>
      <c r="N1543" s="1" t="s">
        <v>13071</v>
      </c>
      <c r="O1543" s="1" t="s">
        <v>1541</v>
      </c>
      <c r="P1543" s="1" t="s">
        <v>26322</v>
      </c>
      <c r="Q1543" s="1" t="s">
        <v>26322</v>
      </c>
      <c r="R1543" s="1" t="s">
        <v>13970</v>
      </c>
      <c r="S1543" s="1" t="s">
        <v>1541</v>
      </c>
      <c r="T1543" s="1"/>
      <c r="U1543" s="1"/>
      <c r="V1543" s="1" t="s">
        <v>13978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6547</v>
      </c>
      <c r="G1544" s="1" t="s">
        <v>8153</v>
      </c>
      <c r="H1544" s="1" t="s">
        <v>9623</v>
      </c>
      <c r="I1544" s="1" t="s">
        <v>11269</v>
      </c>
      <c r="J1544" s="1"/>
      <c r="K1544" s="1" t="s">
        <v>26272</v>
      </c>
      <c r="L1544" s="1" t="s">
        <v>1542</v>
      </c>
      <c r="M1544" s="1" t="s">
        <v>12941</v>
      </c>
      <c r="N1544" s="1" t="s">
        <v>13071</v>
      </c>
      <c r="O1544" s="1" t="s">
        <v>1542</v>
      </c>
      <c r="P1544" s="1" t="s">
        <v>26322</v>
      </c>
      <c r="Q1544" s="1" t="s">
        <v>26322</v>
      </c>
      <c r="R1544" s="1" t="s">
        <v>13970</v>
      </c>
      <c r="S1544" s="1" t="s">
        <v>1542</v>
      </c>
      <c r="T1544" s="1"/>
      <c r="U1544" s="1"/>
      <c r="V1544" s="1" t="s">
        <v>13978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6548</v>
      </c>
      <c r="G1545" s="1" t="s">
        <v>8154</v>
      </c>
      <c r="H1545" s="1" t="s">
        <v>9624</v>
      </c>
      <c r="I1545" s="1" t="s">
        <v>11270</v>
      </c>
      <c r="J1545" s="1"/>
      <c r="K1545" s="1" t="s">
        <v>26272</v>
      </c>
      <c r="L1545" s="1" t="s">
        <v>1543</v>
      </c>
      <c r="M1545" s="1" t="s">
        <v>12942</v>
      </c>
      <c r="N1545" s="1" t="s">
        <v>13071</v>
      </c>
      <c r="O1545" s="1" t="s">
        <v>1543</v>
      </c>
      <c r="P1545" s="1" t="s">
        <v>26322</v>
      </c>
      <c r="Q1545" s="1" t="s">
        <v>26322</v>
      </c>
      <c r="R1545" s="1" t="s">
        <v>13970</v>
      </c>
      <c r="S1545" s="1" t="s">
        <v>1543</v>
      </c>
      <c r="T1545" s="1"/>
      <c r="U1545" s="1"/>
      <c r="V1545" s="1" t="s">
        <v>13978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6549</v>
      </c>
      <c r="G1546" s="1" t="s">
        <v>8155</v>
      </c>
      <c r="H1546" s="1" t="s">
        <v>9625</v>
      </c>
      <c r="I1546" s="1" t="s">
        <v>11271</v>
      </c>
      <c r="J1546" s="1"/>
      <c r="K1546" s="1" t="s">
        <v>26272</v>
      </c>
      <c r="L1546" s="1" t="s">
        <v>1544</v>
      </c>
      <c r="M1546" s="1" t="s">
        <v>12943</v>
      </c>
      <c r="N1546" s="1" t="s">
        <v>13071</v>
      </c>
      <c r="O1546" s="1" t="s">
        <v>1544</v>
      </c>
      <c r="P1546" s="1" t="s">
        <v>26322</v>
      </c>
      <c r="Q1546" s="1" t="s">
        <v>26322</v>
      </c>
      <c r="R1546" s="1" t="s">
        <v>13970</v>
      </c>
      <c r="S1546" s="1" t="s">
        <v>1544</v>
      </c>
      <c r="T1546" s="1"/>
      <c r="U1546" s="1"/>
      <c r="V1546" s="1" t="s">
        <v>13978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6550</v>
      </c>
      <c r="G1547" s="1" t="s">
        <v>8156</v>
      </c>
      <c r="H1547" s="1" t="s">
        <v>6501</v>
      </c>
      <c r="I1547" s="1" t="s">
        <v>11272</v>
      </c>
      <c r="J1547" s="1"/>
      <c r="K1547" s="1" t="s">
        <v>26272</v>
      </c>
      <c r="L1547" s="1" t="s">
        <v>1545</v>
      </c>
      <c r="M1547" s="1" t="s">
        <v>12944</v>
      </c>
      <c r="N1547" s="1" t="s">
        <v>13071</v>
      </c>
      <c r="O1547" s="1" t="s">
        <v>1545</v>
      </c>
      <c r="P1547" s="1" t="s">
        <v>26322</v>
      </c>
      <c r="Q1547" s="1" t="s">
        <v>26322</v>
      </c>
      <c r="R1547" s="1" t="s">
        <v>13970</v>
      </c>
      <c r="S1547" s="1" t="s">
        <v>1545</v>
      </c>
      <c r="T1547" s="1"/>
      <c r="U1547" s="1"/>
      <c r="V1547" s="1" t="s">
        <v>13978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6551</v>
      </c>
      <c r="G1548" s="1" t="s">
        <v>8157</v>
      </c>
      <c r="H1548" s="1" t="s">
        <v>9626</v>
      </c>
      <c r="I1548" s="1" t="s">
        <v>11273</v>
      </c>
      <c r="J1548" s="1"/>
      <c r="K1548" s="1" t="s">
        <v>26272</v>
      </c>
      <c r="L1548" s="1" t="s">
        <v>1546</v>
      </c>
      <c r="M1548" s="1" t="s">
        <v>12945</v>
      </c>
      <c r="N1548" s="1" t="s">
        <v>13071</v>
      </c>
      <c r="O1548" s="1" t="s">
        <v>1546</v>
      </c>
      <c r="P1548" s="1" t="s">
        <v>26322</v>
      </c>
      <c r="Q1548" s="1" t="s">
        <v>26322</v>
      </c>
      <c r="R1548" s="1" t="s">
        <v>13970</v>
      </c>
      <c r="S1548" s="1" t="s">
        <v>1546</v>
      </c>
      <c r="T1548" s="1"/>
      <c r="U1548" s="1"/>
      <c r="V1548" s="1" t="s">
        <v>13978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6552</v>
      </c>
      <c r="G1549" s="1" t="s">
        <v>8158</v>
      </c>
      <c r="H1549" s="1" t="s">
        <v>9627</v>
      </c>
      <c r="I1549" s="1" t="s">
        <v>11274</v>
      </c>
      <c r="J1549" s="1"/>
      <c r="K1549" s="1" t="s">
        <v>26272</v>
      </c>
      <c r="L1549" s="1" t="s">
        <v>1547</v>
      </c>
      <c r="M1549" s="1" t="s">
        <v>12946</v>
      </c>
      <c r="N1549" s="1" t="s">
        <v>13071</v>
      </c>
      <c r="O1549" s="1" t="s">
        <v>1547</v>
      </c>
      <c r="P1549" s="1" t="s">
        <v>26322</v>
      </c>
      <c r="Q1549" s="1" t="s">
        <v>26322</v>
      </c>
      <c r="R1549" s="1" t="s">
        <v>13970</v>
      </c>
      <c r="S1549" s="1" t="s">
        <v>1547</v>
      </c>
      <c r="T1549" s="1"/>
      <c r="U1549" s="1"/>
      <c r="V1549" s="1" t="s">
        <v>13978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6553</v>
      </c>
      <c r="G1550" s="1" t="s">
        <v>8159</v>
      </c>
      <c r="H1550" s="1" t="s">
        <v>9628</v>
      </c>
      <c r="I1550" s="1" t="s">
        <v>11275</v>
      </c>
      <c r="J1550" s="1"/>
      <c r="K1550" s="1" t="s">
        <v>26272</v>
      </c>
      <c r="L1550" s="1" t="s">
        <v>1548</v>
      </c>
      <c r="M1550" s="1" t="s">
        <v>12947</v>
      </c>
      <c r="N1550" s="1" t="s">
        <v>13071</v>
      </c>
      <c r="O1550" s="1" t="s">
        <v>1548</v>
      </c>
      <c r="P1550" s="1" t="s">
        <v>26322</v>
      </c>
      <c r="Q1550" s="1" t="s">
        <v>26322</v>
      </c>
      <c r="R1550" s="1" t="s">
        <v>13970</v>
      </c>
      <c r="S1550" s="1" t="s">
        <v>1548</v>
      </c>
      <c r="T1550" s="1"/>
      <c r="U1550" s="1"/>
      <c r="V1550" s="1" t="s">
        <v>13978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6554</v>
      </c>
      <c r="G1551" s="1" t="s">
        <v>8160</v>
      </c>
      <c r="H1551" s="1" t="s">
        <v>9629</v>
      </c>
      <c r="I1551" s="1" t="s">
        <v>11276</v>
      </c>
      <c r="J1551" s="1"/>
      <c r="K1551" s="1" t="s">
        <v>26272</v>
      </c>
      <c r="L1551" s="1" t="s">
        <v>1549</v>
      </c>
      <c r="M1551" s="1" t="s">
        <v>12948</v>
      </c>
      <c r="N1551" s="1" t="s">
        <v>13071</v>
      </c>
      <c r="O1551" s="1" t="s">
        <v>1549</v>
      </c>
      <c r="P1551" s="1" t="s">
        <v>26322</v>
      </c>
      <c r="Q1551" s="1" t="s">
        <v>26322</v>
      </c>
      <c r="R1551" s="1" t="s">
        <v>13970</v>
      </c>
      <c r="S1551" s="1" t="s">
        <v>1549</v>
      </c>
      <c r="T1551" s="1"/>
      <c r="U1551" s="1"/>
      <c r="V1551" s="1" t="s">
        <v>13978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6555</v>
      </c>
      <c r="G1552" s="1" t="s">
        <v>8161</v>
      </c>
      <c r="H1552" s="1" t="s">
        <v>9630</v>
      </c>
      <c r="I1552" s="1" t="s">
        <v>11277</v>
      </c>
      <c r="J1552" s="1"/>
      <c r="K1552" s="1" t="s">
        <v>26272</v>
      </c>
      <c r="L1552" s="1" t="s">
        <v>1550</v>
      </c>
      <c r="M1552" s="1" t="s">
        <v>12949</v>
      </c>
      <c r="N1552" s="1" t="s">
        <v>13071</v>
      </c>
      <c r="O1552" s="1" t="s">
        <v>1550</v>
      </c>
      <c r="P1552" s="1" t="s">
        <v>26322</v>
      </c>
      <c r="Q1552" s="1" t="s">
        <v>26322</v>
      </c>
      <c r="R1552" s="1" t="s">
        <v>13970</v>
      </c>
      <c r="S1552" s="1" t="s">
        <v>1550</v>
      </c>
      <c r="T1552" s="1"/>
      <c r="U1552" s="1"/>
      <c r="V1552" s="1" t="s">
        <v>13978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6556</v>
      </c>
      <c r="G1553" s="1" t="s">
        <v>8162</v>
      </c>
      <c r="H1553" s="1" t="s">
        <v>9631</v>
      </c>
      <c r="I1553" s="1" t="s">
        <v>11278</v>
      </c>
      <c r="J1553" s="1"/>
      <c r="K1553" s="1" t="s">
        <v>26272</v>
      </c>
      <c r="L1553" s="1" t="s">
        <v>1551</v>
      </c>
      <c r="M1553" s="1" t="s">
        <v>12950</v>
      </c>
      <c r="N1553" s="1" t="s">
        <v>13071</v>
      </c>
      <c r="O1553" s="1" t="s">
        <v>1551</v>
      </c>
      <c r="P1553" s="1" t="s">
        <v>26322</v>
      </c>
      <c r="Q1553" s="1" t="s">
        <v>26322</v>
      </c>
      <c r="R1553" s="1" t="s">
        <v>13970</v>
      </c>
      <c r="S1553" s="1" t="s">
        <v>1551</v>
      </c>
      <c r="T1553" s="1"/>
      <c r="U1553" s="1"/>
      <c r="V1553" s="1" t="s">
        <v>13978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6557</v>
      </c>
      <c r="G1554" s="1" t="s">
        <v>8163</v>
      </c>
      <c r="H1554" s="1" t="s">
        <v>9632</v>
      </c>
      <c r="I1554" s="1" t="s">
        <v>11279</v>
      </c>
      <c r="J1554" s="1"/>
      <c r="K1554" s="1" t="s">
        <v>26272</v>
      </c>
      <c r="L1554" s="1" t="s">
        <v>1552</v>
      </c>
      <c r="M1554" s="1" t="s">
        <v>12951</v>
      </c>
      <c r="N1554" s="1" t="s">
        <v>13071</v>
      </c>
      <c r="O1554" s="1" t="s">
        <v>1552</v>
      </c>
      <c r="P1554" s="1" t="s">
        <v>26322</v>
      </c>
      <c r="Q1554" s="1" t="s">
        <v>26322</v>
      </c>
      <c r="R1554" s="1" t="s">
        <v>13970</v>
      </c>
      <c r="S1554" s="1" t="s">
        <v>1552</v>
      </c>
      <c r="T1554" s="1"/>
      <c r="U1554" s="1"/>
      <c r="V1554" s="1" t="s">
        <v>13978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6558</v>
      </c>
      <c r="G1555" s="1" t="s">
        <v>8164</v>
      </c>
      <c r="H1555" s="1" t="s">
        <v>9633</v>
      </c>
      <c r="I1555" s="1" t="s">
        <v>11280</v>
      </c>
      <c r="J1555" s="1"/>
      <c r="K1555" s="1" t="s">
        <v>26272</v>
      </c>
      <c r="L1555" s="1" t="s">
        <v>1553</v>
      </c>
      <c r="M1555" s="1" t="s">
        <v>12952</v>
      </c>
      <c r="N1555" s="1" t="s">
        <v>13071</v>
      </c>
      <c r="O1555" s="1" t="s">
        <v>1553</v>
      </c>
      <c r="P1555" s="1" t="s">
        <v>26322</v>
      </c>
      <c r="Q1555" s="1" t="s">
        <v>26322</v>
      </c>
      <c r="R1555" s="1" t="s">
        <v>13970</v>
      </c>
      <c r="S1555" s="1" t="s">
        <v>1553</v>
      </c>
      <c r="T1555" s="1"/>
      <c r="U1555" s="1"/>
      <c r="V1555" s="1" t="s">
        <v>13978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6559</v>
      </c>
      <c r="G1556" s="1" t="s">
        <v>8165</v>
      </c>
      <c r="H1556" s="1" t="s">
        <v>9634</v>
      </c>
      <c r="I1556" s="1" t="s">
        <v>11281</v>
      </c>
      <c r="J1556" s="1"/>
      <c r="K1556" s="1" t="s">
        <v>26272</v>
      </c>
      <c r="L1556" s="1" t="s">
        <v>1554</v>
      </c>
      <c r="M1556" s="1" t="s">
        <v>12953</v>
      </c>
      <c r="N1556" s="1" t="s">
        <v>13071</v>
      </c>
      <c r="O1556" s="1" t="s">
        <v>1554</v>
      </c>
      <c r="P1556" s="1" t="s">
        <v>26322</v>
      </c>
      <c r="Q1556" s="1" t="s">
        <v>26322</v>
      </c>
      <c r="R1556" s="1" t="s">
        <v>13970</v>
      </c>
      <c r="S1556" s="1" t="s">
        <v>1554</v>
      </c>
      <c r="T1556" s="1"/>
      <c r="U1556" s="1"/>
      <c r="V1556" s="1" t="s">
        <v>13978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6560</v>
      </c>
      <c r="G1557" s="1" t="s">
        <v>8166</v>
      </c>
      <c r="H1557" s="1" t="s">
        <v>9635</v>
      </c>
      <c r="I1557" s="1" t="s">
        <v>11282</v>
      </c>
      <c r="J1557" s="1"/>
      <c r="K1557" s="1" t="s">
        <v>26272</v>
      </c>
      <c r="L1557" s="1" t="s">
        <v>1555</v>
      </c>
      <c r="M1557" s="1" t="s">
        <v>12954</v>
      </c>
      <c r="N1557" s="1" t="s">
        <v>13071</v>
      </c>
      <c r="O1557" s="1" t="s">
        <v>1555</v>
      </c>
      <c r="P1557" s="1" t="s">
        <v>26322</v>
      </c>
      <c r="Q1557" s="1" t="s">
        <v>26322</v>
      </c>
      <c r="R1557" s="1" t="s">
        <v>13970</v>
      </c>
      <c r="S1557" s="1" t="s">
        <v>1555</v>
      </c>
      <c r="T1557" s="1"/>
      <c r="U1557" s="1"/>
      <c r="V1557" s="1" t="s">
        <v>13978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6561</v>
      </c>
      <c r="G1558" s="1" t="s">
        <v>8167</v>
      </c>
      <c r="H1558" s="1" t="s">
        <v>9636</v>
      </c>
      <c r="I1558" s="1" t="s">
        <v>11283</v>
      </c>
      <c r="J1558" s="1"/>
      <c r="K1558" s="1" t="s">
        <v>26272</v>
      </c>
      <c r="L1558" s="1" t="s">
        <v>1556</v>
      </c>
      <c r="M1558" s="1" t="s">
        <v>12955</v>
      </c>
      <c r="N1558" s="1" t="s">
        <v>13071</v>
      </c>
      <c r="O1558" s="1" t="s">
        <v>1556</v>
      </c>
      <c r="P1558" s="1" t="s">
        <v>26322</v>
      </c>
      <c r="Q1558" s="1" t="s">
        <v>26322</v>
      </c>
      <c r="R1558" s="1" t="s">
        <v>13970</v>
      </c>
      <c r="S1558" s="1" t="s">
        <v>1556</v>
      </c>
      <c r="T1558" s="1"/>
      <c r="U1558" s="1"/>
      <c r="V1558" s="1" t="s">
        <v>13978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6562</v>
      </c>
      <c r="G1559" s="1" t="s">
        <v>8168</v>
      </c>
      <c r="H1559" s="1" t="s">
        <v>9637</v>
      </c>
      <c r="I1559" s="1" t="s">
        <v>11284</v>
      </c>
      <c r="J1559" s="1"/>
      <c r="K1559" s="1" t="s">
        <v>26272</v>
      </c>
      <c r="L1559" s="1" t="s">
        <v>1557</v>
      </c>
      <c r="M1559" s="1" t="s">
        <v>12956</v>
      </c>
      <c r="N1559" s="1" t="s">
        <v>13071</v>
      </c>
      <c r="O1559" s="1" t="s">
        <v>1557</v>
      </c>
      <c r="P1559" s="1" t="s">
        <v>26322</v>
      </c>
      <c r="Q1559" s="1" t="s">
        <v>26322</v>
      </c>
      <c r="R1559" s="1" t="s">
        <v>13970</v>
      </c>
      <c r="S1559" s="1" t="s">
        <v>1557</v>
      </c>
      <c r="T1559" s="1"/>
      <c r="U1559" s="1"/>
      <c r="V1559" s="1" t="s">
        <v>13978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6563</v>
      </c>
      <c r="G1560" s="1" t="s">
        <v>4944</v>
      </c>
      <c r="H1560" s="1" t="s">
        <v>6563</v>
      </c>
      <c r="I1560" s="1" t="s">
        <v>11285</v>
      </c>
      <c r="J1560" s="1"/>
      <c r="K1560" s="1" t="s">
        <v>26272</v>
      </c>
      <c r="L1560" s="1" t="s">
        <v>1558</v>
      </c>
      <c r="M1560" s="1" t="s">
        <v>12957</v>
      </c>
      <c r="N1560" s="1" t="s">
        <v>13071</v>
      </c>
      <c r="O1560" s="1" t="s">
        <v>1558</v>
      </c>
      <c r="P1560" s="1" t="s">
        <v>26322</v>
      </c>
      <c r="Q1560" s="1" t="s">
        <v>26322</v>
      </c>
      <c r="R1560" s="1" t="s">
        <v>13970</v>
      </c>
      <c r="S1560" s="1" t="s">
        <v>1558</v>
      </c>
      <c r="T1560" s="1"/>
      <c r="U1560" s="1"/>
      <c r="V1560" s="1" t="s">
        <v>13978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6564</v>
      </c>
      <c r="G1561" s="1" t="s">
        <v>8169</v>
      </c>
      <c r="H1561" s="1" t="s">
        <v>9638</v>
      </c>
      <c r="I1561" s="1" t="s">
        <v>11286</v>
      </c>
      <c r="J1561" s="1"/>
      <c r="K1561" s="1" t="s">
        <v>26272</v>
      </c>
      <c r="L1561" s="1" t="s">
        <v>1559</v>
      </c>
      <c r="M1561" s="1" t="s">
        <v>12958</v>
      </c>
      <c r="N1561" s="1" t="s">
        <v>13071</v>
      </c>
      <c r="O1561" s="1" t="s">
        <v>1559</v>
      </c>
      <c r="P1561" s="1" t="s">
        <v>26322</v>
      </c>
      <c r="Q1561" s="1" t="s">
        <v>26322</v>
      </c>
      <c r="R1561" s="1" t="s">
        <v>13970</v>
      </c>
      <c r="S1561" s="1" t="s">
        <v>1559</v>
      </c>
      <c r="T1561" s="1"/>
      <c r="U1561" s="1"/>
      <c r="V1561" s="1" t="s">
        <v>13978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6565</v>
      </c>
      <c r="G1562" s="1" t="s">
        <v>8170</v>
      </c>
      <c r="H1562" s="1" t="s">
        <v>9639</v>
      </c>
      <c r="I1562" s="1" t="s">
        <v>11287</v>
      </c>
      <c r="J1562" s="1"/>
      <c r="K1562" s="1" t="s">
        <v>26272</v>
      </c>
      <c r="L1562" s="1" t="s">
        <v>1560</v>
      </c>
      <c r="M1562" s="1" t="s">
        <v>12959</v>
      </c>
      <c r="N1562" s="1" t="s">
        <v>13071</v>
      </c>
      <c r="O1562" s="1" t="s">
        <v>1560</v>
      </c>
      <c r="P1562" s="1" t="s">
        <v>26322</v>
      </c>
      <c r="Q1562" s="1" t="s">
        <v>26322</v>
      </c>
      <c r="R1562" s="1" t="s">
        <v>13970</v>
      </c>
      <c r="S1562" s="1" t="s">
        <v>1560</v>
      </c>
      <c r="T1562" s="1"/>
      <c r="U1562" s="1"/>
      <c r="V1562" s="1" t="s">
        <v>13978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6566</v>
      </c>
      <c r="G1563" s="1" t="s">
        <v>8171</v>
      </c>
      <c r="H1563" s="1" t="s">
        <v>9640</v>
      </c>
      <c r="I1563" s="1" t="s">
        <v>11288</v>
      </c>
      <c r="J1563" s="1"/>
      <c r="K1563" s="1" t="s">
        <v>26272</v>
      </c>
      <c r="L1563" s="1" t="s">
        <v>1561</v>
      </c>
      <c r="M1563" s="1" t="s">
        <v>12960</v>
      </c>
      <c r="N1563" s="1" t="s">
        <v>13071</v>
      </c>
      <c r="O1563" s="1" t="s">
        <v>1561</v>
      </c>
      <c r="P1563" s="1" t="s">
        <v>26322</v>
      </c>
      <c r="Q1563" s="1" t="s">
        <v>26322</v>
      </c>
      <c r="R1563" s="1" t="s">
        <v>13970</v>
      </c>
      <c r="S1563" s="1" t="s">
        <v>1561</v>
      </c>
      <c r="T1563" s="1"/>
      <c r="U1563" s="1"/>
      <c r="V1563" s="1" t="s">
        <v>13978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6567</v>
      </c>
      <c r="G1564" s="1" t="s">
        <v>8172</v>
      </c>
      <c r="H1564" s="1" t="s">
        <v>9641</v>
      </c>
      <c r="I1564" s="1" t="s">
        <v>11289</v>
      </c>
      <c r="J1564" s="1"/>
      <c r="K1564" s="1" t="s">
        <v>26272</v>
      </c>
      <c r="L1564" s="1" t="s">
        <v>1562</v>
      </c>
      <c r="M1564" s="1" t="s">
        <v>12961</v>
      </c>
      <c r="N1564" s="1" t="s">
        <v>13071</v>
      </c>
      <c r="O1564" s="1" t="s">
        <v>1562</v>
      </c>
      <c r="P1564" s="1" t="s">
        <v>26322</v>
      </c>
      <c r="Q1564" s="1" t="s">
        <v>26322</v>
      </c>
      <c r="R1564" s="1" t="s">
        <v>13970</v>
      </c>
      <c r="S1564" s="1" t="s">
        <v>1562</v>
      </c>
      <c r="T1564" s="1"/>
      <c r="U1564" s="1"/>
      <c r="V1564" s="1" t="s">
        <v>13978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6568</v>
      </c>
      <c r="G1565" s="1" t="s">
        <v>8173</v>
      </c>
      <c r="H1565" s="1" t="s">
        <v>9642</v>
      </c>
      <c r="I1565" s="1" t="s">
        <v>11290</v>
      </c>
      <c r="J1565" s="1"/>
      <c r="K1565" s="1" t="s">
        <v>26272</v>
      </c>
      <c r="L1565" s="1" t="s">
        <v>1563</v>
      </c>
      <c r="M1565" s="1" t="s">
        <v>12962</v>
      </c>
      <c r="N1565" s="1" t="s">
        <v>13071</v>
      </c>
      <c r="O1565" s="1" t="s">
        <v>1563</v>
      </c>
      <c r="P1565" s="1" t="s">
        <v>26322</v>
      </c>
      <c r="Q1565" s="1" t="s">
        <v>26322</v>
      </c>
      <c r="R1565" s="1" t="s">
        <v>13970</v>
      </c>
      <c r="S1565" s="1" t="s">
        <v>1563</v>
      </c>
      <c r="T1565" s="1"/>
      <c r="U1565" s="1"/>
      <c r="V1565" s="1" t="s">
        <v>13978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6569</v>
      </c>
      <c r="G1566" s="1" t="s">
        <v>8174</v>
      </c>
      <c r="H1566" s="1" t="s">
        <v>9643</v>
      </c>
      <c r="I1566" s="1" t="s">
        <v>11291</v>
      </c>
      <c r="J1566" s="1"/>
      <c r="K1566" s="1" t="s">
        <v>26272</v>
      </c>
      <c r="L1566" s="1" t="s">
        <v>1564</v>
      </c>
      <c r="M1566" s="1" t="s">
        <v>12963</v>
      </c>
      <c r="N1566" s="1" t="s">
        <v>13071</v>
      </c>
      <c r="O1566" s="1" t="s">
        <v>1564</v>
      </c>
      <c r="P1566" s="1" t="s">
        <v>26322</v>
      </c>
      <c r="Q1566" s="1" t="s">
        <v>26322</v>
      </c>
      <c r="R1566" s="1" t="s">
        <v>13970</v>
      </c>
      <c r="S1566" s="1" t="s">
        <v>1564</v>
      </c>
      <c r="T1566" s="1"/>
      <c r="U1566" s="1"/>
      <c r="V1566" s="1" t="s">
        <v>13978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6570</v>
      </c>
      <c r="G1567" s="1" t="s">
        <v>8175</v>
      </c>
      <c r="H1567" s="1" t="s">
        <v>9644</v>
      </c>
      <c r="I1567" s="1" t="s">
        <v>11292</v>
      </c>
      <c r="J1567" s="1"/>
      <c r="K1567" s="1" t="s">
        <v>26272</v>
      </c>
      <c r="L1567" s="1" t="s">
        <v>1565</v>
      </c>
      <c r="M1567" s="1" t="s">
        <v>12964</v>
      </c>
      <c r="N1567" s="1" t="s">
        <v>13071</v>
      </c>
      <c r="O1567" s="1" t="s">
        <v>1565</v>
      </c>
      <c r="P1567" s="1" t="s">
        <v>26322</v>
      </c>
      <c r="Q1567" s="1" t="s">
        <v>26322</v>
      </c>
      <c r="R1567" s="1" t="s">
        <v>13970</v>
      </c>
      <c r="S1567" s="1" t="s">
        <v>1565</v>
      </c>
      <c r="T1567" s="1"/>
      <c r="U1567" s="1"/>
      <c r="V1567" s="1" t="s">
        <v>13978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6571</v>
      </c>
      <c r="G1568" s="1" t="s">
        <v>8176</v>
      </c>
      <c r="H1568" s="1" t="s">
        <v>9645</v>
      </c>
      <c r="I1568" s="1" t="s">
        <v>11293</v>
      </c>
      <c r="J1568" s="1"/>
      <c r="K1568" s="1" t="s">
        <v>26272</v>
      </c>
      <c r="L1568" s="1" t="s">
        <v>1566</v>
      </c>
      <c r="M1568" s="1" t="s">
        <v>12965</v>
      </c>
      <c r="N1568" s="1" t="s">
        <v>13071</v>
      </c>
      <c r="O1568" s="1" t="s">
        <v>1566</v>
      </c>
      <c r="P1568" s="1" t="s">
        <v>26322</v>
      </c>
      <c r="Q1568" s="1" t="s">
        <v>26322</v>
      </c>
      <c r="R1568" s="1" t="s">
        <v>13970</v>
      </c>
      <c r="S1568" s="1" t="s">
        <v>1566</v>
      </c>
      <c r="T1568" s="1"/>
      <c r="U1568" s="1"/>
      <c r="V1568" s="1" t="s">
        <v>13978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6572</v>
      </c>
      <c r="G1569" s="1" t="s">
        <v>8177</v>
      </c>
      <c r="H1569" s="1" t="s">
        <v>9646</v>
      </c>
      <c r="I1569" s="1" t="s">
        <v>11294</v>
      </c>
      <c r="J1569" s="1"/>
      <c r="K1569" s="1" t="s">
        <v>26272</v>
      </c>
      <c r="L1569" s="1" t="s">
        <v>1567</v>
      </c>
      <c r="M1569" s="1" t="s">
        <v>12966</v>
      </c>
      <c r="N1569" s="1" t="s">
        <v>13071</v>
      </c>
      <c r="O1569" s="1" t="s">
        <v>1567</v>
      </c>
      <c r="P1569" s="1" t="s">
        <v>26322</v>
      </c>
      <c r="Q1569" s="1" t="s">
        <v>26322</v>
      </c>
      <c r="R1569" s="1" t="s">
        <v>13970</v>
      </c>
      <c r="S1569" s="1" t="s">
        <v>1567</v>
      </c>
      <c r="T1569" s="1"/>
      <c r="U1569" s="1"/>
      <c r="V1569" s="1" t="s">
        <v>13978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6573</v>
      </c>
      <c r="G1570" s="1" t="s">
        <v>8178</v>
      </c>
      <c r="H1570" s="1" t="s">
        <v>9647</v>
      </c>
      <c r="I1570" s="1" t="s">
        <v>11295</v>
      </c>
      <c r="J1570" s="1"/>
      <c r="K1570" s="1" t="s">
        <v>26272</v>
      </c>
      <c r="L1570" s="1" t="s">
        <v>1568</v>
      </c>
      <c r="M1570" s="1" t="s">
        <v>12967</v>
      </c>
      <c r="N1570" s="1" t="s">
        <v>13071</v>
      </c>
      <c r="O1570" s="1" t="s">
        <v>1568</v>
      </c>
      <c r="P1570" s="1" t="s">
        <v>26322</v>
      </c>
      <c r="Q1570" s="1" t="s">
        <v>26322</v>
      </c>
      <c r="R1570" s="1" t="s">
        <v>13970</v>
      </c>
      <c r="S1570" s="1" t="s">
        <v>1568</v>
      </c>
      <c r="T1570" s="1"/>
      <c r="U1570" s="1"/>
      <c r="V1570" s="1" t="s">
        <v>13978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6574</v>
      </c>
      <c r="G1571" s="1" t="s">
        <v>8179</v>
      </c>
      <c r="H1571" s="1" t="s">
        <v>9648</v>
      </c>
      <c r="I1571" s="1" t="s">
        <v>11296</v>
      </c>
      <c r="J1571" s="1"/>
      <c r="K1571" s="1" t="s">
        <v>26272</v>
      </c>
      <c r="L1571" s="1" t="s">
        <v>1569</v>
      </c>
      <c r="M1571" s="1" t="s">
        <v>12968</v>
      </c>
      <c r="N1571" s="1" t="s">
        <v>13071</v>
      </c>
      <c r="O1571" s="1" t="s">
        <v>1569</v>
      </c>
      <c r="P1571" s="1" t="s">
        <v>26322</v>
      </c>
      <c r="Q1571" s="1" t="s">
        <v>26322</v>
      </c>
      <c r="R1571" s="1" t="s">
        <v>13970</v>
      </c>
      <c r="S1571" s="1" t="s">
        <v>1569</v>
      </c>
      <c r="T1571" s="1"/>
      <c r="U1571" s="1"/>
      <c r="V1571" s="1" t="s">
        <v>13978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6575</v>
      </c>
      <c r="G1572" s="1" t="s">
        <v>8180</v>
      </c>
      <c r="H1572" s="1" t="s">
        <v>9649</v>
      </c>
      <c r="I1572" s="1" t="s">
        <v>11297</v>
      </c>
      <c r="J1572" s="1"/>
      <c r="K1572" s="1" t="s">
        <v>26272</v>
      </c>
      <c r="L1572" s="1" t="s">
        <v>1570</v>
      </c>
      <c r="M1572" s="1" t="s">
        <v>12969</v>
      </c>
      <c r="N1572" s="1" t="s">
        <v>13071</v>
      </c>
      <c r="O1572" s="1" t="s">
        <v>1570</v>
      </c>
      <c r="P1572" s="1" t="s">
        <v>26322</v>
      </c>
      <c r="Q1572" s="1" t="s">
        <v>26322</v>
      </c>
      <c r="R1572" s="1" t="s">
        <v>13970</v>
      </c>
      <c r="S1572" s="1" t="s">
        <v>1570</v>
      </c>
      <c r="T1572" s="1"/>
      <c r="U1572" s="1"/>
      <c r="V1572" s="1" t="s">
        <v>13978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6576</v>
      </c>
      <c r="G1573" s="1" t="s">
        <v>8181</v>
      </c>
      <c r="H1573" s="1" t="s">
        <v>9650</v>
      </c>
      <c r="I1573" s="1" t="s">
        <v>11298</v>
      </c>
      <c r="J1573" s="1"/>
      <c r="K1573" s="1" t="s">
        <v>26272</v>
      </c>
      <c r="L1573" s="1" t="s">
        <v>1571</v>
      </c>
      <c r="M1573" s="1" t="s">
        <v>12970</v>
      </c>
      <c r="N1573" s="1" t="s">
        <v>13071</v>
      </c>
      <c r="O1573" s="1" t="s">
        <v>1571</v>
      </c>
      <c r="P1573" s="1" t="s">
        <v>26322</v>
      </c>
      <c r="Q1573" s="1" t="s">
        <v>26322</v>
      </c>
      <c r="R1573" s="1" t="s">
        <v>13970</v>
      </c>
      <c r="S1573" s="1" t="s">
        <v>1571</v>
      </c>
      <c r="T1573" s="1"/>
      <c r="U1573" s="1"/>
      <c r="V1573" s="1" t="s">
        <v>13978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6577</v>
      </c>
      <c r="G1574" s="1" t="s">
        <v>8182</v>
      </c>
      <c r="H1574" s="1" t="s">
        <v>9651</v>
      </c>
      <c r="I1574" s="1" t="s">
        <v>11299</v>
      </c>
      <c r="J1574" s="1"/>
      <c r="K1574" s="1" t="s">
        <v>26272</v>
      </c>
      <c r="L1574" s="1" t="s">
        <v>1572</v>
      </c>
      <c r="M1574" s="1" t="s">
        <v>12971</v>
      </c>
      <c r="N1574" s="1" t="s">
        <v>13071</v>
      </c>
      <c r="O1574" s="1" t="s">
        <v>1572</v>
      </c>
      <c r="P1574" s="1" t="s">
        <v>26322</v>
      </c>
      <c r="Q1574" s="1" t="s">
        <v>26322</v>
      </c>
      <c r="R1574" s="1" t="s">
        <v>13970</v>
      </c>
      <c r="S1574" s="1" t="s">
        <v>1572</v>
      </c>
      <c r="T1574" s="1"/>
      <c r="U1574" s="1"/>
      <c r="V1574" s="1" t="s">
        <v>13978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6578</v>
      </c>
      <c r="G1575" s="1" t="s">
        <v>8183</v>
      </c>
      <c r="H1575" s="1" t="s">
        <v>9652</v>
      </c>
      <c r="I1575" s="1" t="s">
        <v>11300</v>
      </c>
      <c r="J1575" s="1"/>
      <c r="K1575" s="1" t="s">
        <v>26272</v>
      </c>
      <c r="L1575" s="1" t="s">
        <v>1573</v>
      </c>
      <c r="M1575" s="1" t="s">
        <v>12972</v>
      </c>
      <c r="N1575" s="1" t="s">
        <v>13071</v>
      </c>
      <c r="O1575" s="1" t="s">
        <v>1573</v>
      </c>
      <c r="P1575" s="1" t="s">
        <v>26322</v>
      </c>
      <c r="Q1575" s="1" t="s">
        <v>26322</v>
      </c>
      <c r="R1575" s="1" t="s">
        <v>13970</v>
      </c>
      <c r="S1575" s="1" t="s">
        <v>1573</v>
      </c>
      <c r="T1575" s="1"/>
      <c r="U1575" s="1"/>
      <c r="V1575" s="1" t="s">
        <v>13978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6579</v>
      </c>
      <c r="G1576" s="1" t="s">
        <v>8184</v>
      </c>
      <c r="H1576" s="1" t="s">
        <v>9653</v>
      </c>
      <c r="I1576" s="1" t="s">
        <v>11301</v>
      </c>
      <c r="J1576" s="1"/>
      <c r="K1576" s="1" t="s">
        <v>26272</v>
      </c>
      <c r="L1576" s="1" t="s">
        <v>1574</v>
      </c>
      <c r="M1576" s="1" t="s">
        <v>12973</v>
      </c>
      <c r="N1576" s="1" t="s">
        <v>13071</v>
      </c>
      <c r="O1576" s="1" t="s">
        <v>1574</v>
      </c>
      <c r="P1576" s="1" t="s">
        <v>26322</v>
      </c>
      <c r="Q1576" s="1" t="s">
        <v>26322</v>
      </c>
      <c r="R1576" s="1" t="s">
        <v>13970</v>
      </c>
      <c r="S1576" s="1" t="s">
        <v>1574</v>
      </c>
      <c r="T1576" s="1"/>
      <c r="U1576" s="1"/>
      <c r="V1576" s="1" t="s">
        <v>13978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6580</v>
      </c>
      <c r="G1577" s="1" t="s">
        <v>8185</v>
      </c>
      <c r="H1577" s="1" t="s">
        <v>9654</v>
      </c>
      <c r="I1577" s="1" t="s">
        <v>11302</v>
      </c>
      <c r="J1577" s="1"/>
      <c r="K1577" s="1" t="s">
        <v>26272</v>
      </c>
      <c r="L1577" s="1" t="s">
        <v>1575</v>
      </c>
      <c r="M1577" s="1" t="s">
        <v>12974</v>
      </c>
      <c r="N1577" s="1" t="s">
        <v>13071</v>
      </c>
      <c r="O1577" s="1" t="s">
        <v>1575</v>
      </c>
      <c r="P1577" s="1" t="s">
        <v>26322</v>
      </c>
      <c r="Q1577" s="1" t="s">
        <v>26322</v>
      </c>
      <c r="R1577" s="1" t="s">
        <v>13970</v>
      </c>
      <c r="S1577" s="1" t="s">
        <v>1575</v>
      </c>
      <c r="T1577" s="1"/>
      <c r="U1577" s="1"/>
      <c r="V1577" s="1" t="s">
        <v>13978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6581</v>
      </c>
      <c r="G1578" s="1" t="s">
        <v>8186</v>
      </c>
      <c r="H1578" s="1" t="s">
        <v>9655</v>
      </c>
      <c r="I1578" s="1" t="s">
        <v>11303</v>
      </c>
      <c r="J1578" s="1"/>
      <c r="K1578" s="1" t="s">
        <v>26272</v>
      </c>
      <c r="L1578" s="1" t="s">
        <v>1576</v>
      </c>
      <c r="M1578" s="1" t="s">
        <v>12975</v>
      </c>
      <c r="N1578" s="1" t="s">
        <v>13071</v>
      </c>
      <c r="O1578" s="1" t="s">
        <v>1576</v>
      </c>
      <c r="P1578" s="1" t="s">
        <v>26322</v>
      </c>
      <c r="Q1578" s="1" t="s">
        <v>26322</v>
      </c>
      <c r="R1578" s="1" t="s">
        <v>13970</v>
      </c>
      <c r="S1578" s="1" t="s">
        <v>1576</v>
      </c>
      <c r="T1578" s="1"/>
      <c r="U1578" s="1"/>
      <c r="V1578" s="1" t="s">
        <v>13978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6582</v>
      </c>
      <c r="G1579" s="1" t="s">
        <v>8187</v>
      </c>
      <c r="H1579" s="1" t="s">
        <v>9656</v>
      </c>
      <c r="I1579" s="1" t="s">
        <v>11304</v>
      </c>
      <c r="J1579" s="1"/>
      <c r="K1579" s="1" t="s">
        <v>26272</v>
      </c>
      <c r="L1579" s="1" t="s">
        <v>1577</v>
      </c>
      <c r="M1579" s="1" t="s">
        <v>12976</v>
      </c>
      <c r="N1579" s="1" t="s">
        <v>13071</v>
      </c>
      <c r="O1579" s="1" t="s">
        <v>1577</v>
      </c>
      <c r="P1579" s="1" t="s">
        <v>26322</v>
      </c>
      <c r="Q1579" s="1" t="s">
        <v>26322</v>
      </c>
      <c r="R1579" s="1" t="s">
        <v>13970</v>
      </c>
      <c r="S1579" s="1" t="s">
        <v>1577</v>
      </c>
      <c r="T1579" s="1"/>
      <c r="U1579" s="1"/>
      <c r="V1579" s="1" t="s">
        <v>13978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6583</v>
      </c>
      <c r="G1580" s="1" t="s">
        <v>8188</v>
      </c>
      <c r="H1580" s="1" t="s">
        <v>9657</v>
      </c>
      <c r="I1580" s="1" t="s">
        <v>11305</v>
      </c>
      <c r="J1580" s="1"/>
      <c r="K1580" s="1" t="s">
        <v>26272</v>
      </c>
      <c r="L1580" s="1" t="s">
        <v>1578</v>
      </c>
      <c r="M1580" s="1" t="s">
        <v>12977</v>
      </c>
      <c r="N1580" s="1" t="s">
        <v>13071</v>
      </c>
      <c r="O1580" s="1" t="s">
        <v>1578</v>
      </c>
      <c r="P1580" s="1" t="s">
        <v>26322</v>
      </c>
      <c r="Q1580" s="1" t="s">
        <v>26322</v>
      </c>
      <c r="R1580" s="1" t="s">
        <v>13970</v>
      </c>
      <c r="S1580" s="1" t="s">
        <v>1578</v>
      </c>
      <c r="T1580" s="1"/>
      <c r="U1580" s="1"/>
      <c r="V1580" s="1" t="s">
        <v>13978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6584</v>
      </c>
      <c r="G1581" s="1" t="s">
        <v>8189</v>
      </c>
      <c r="H1581" s="1" t="s">
        <v>9658</v>
      </c>
      <c r="I1581" s="1" t="s">
        <v>11306</v>
      </c>
      <c r="J1581" s="1"/>
      <c r="K1581" s="1" t="s">
        <v>26272</v>
      </c>
      <c r="L1581" s="1" t="s">
        <v>1579</v>
      </c>
      <c r="M1581" s="1" t="s">
        <v>12978</v>
      </c>
      <c r="N1581" s="1" t="s">
        <v>13071</v>
      </c>
      <c r="O1581" s="1" t="s">
        <v>1579</v>
      </c>
      <c r="P1581" s="1" t="s">
        <v>26322</v>
      </c>
      <c r="Q1581" s="1" t="s">
        <v>26322</v>
      </c>
      <c r="R1581" s="1" t="s">
        <v>13970</v>
      </c>
      <c r="S1581" s="1" t="s">
        <v>1579</v>
      </c>
      <c r="T1581" s="1"/>
      <c r="U1581" s="1"/>
      <c r="V1581" s="1" t="s">
        <v>13978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6585</v>
      </c>
      <c r="G1582" s="1" t="s">
        <v>8190</v>
      </c>
      <c r="H1582" s="1" t="s">
        <v>9659</v>
      </c>
      <c r="I1582" s="1" t="s">
        <v>11307</v>
      </c>
      <c r="J1582" s="1"/>
      <c r="K1582" s="1" t="s">
        <v>26272</v>
      </c>
      <c r="L1582" s="1" t="s">
        <v>1580</v>
      </c>
      <c r="M1582" s="1" t="s">
        <v>12979</v>
      </c>
      <c r="N1582" s="1" t="s">
        <v>13071</v>
      </c>
      <c r="O1582" s="1" t="s">
        <v>1580</v>
      </c>
      <c r="P1582" s="1" t="s">
        <v>26322</v>
      </c>
      <c r="Q1582" s="1" t="s">
        <v>26322</v>
      </c>
      <c r="R1582" s="1" t="s">
        <v>13970</v>
      </c>
      <c r="S1582" s="1" t="s">
        <v>1580</v>
      </c>
      <c r="T1582" s="1"/>
      <c r="U1582" s="1"/>
      <c r="V1582" s="1" t="s">
        <v>13978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6586</v>
      </c>
      <c r="G1583" s="1" t="s">
        <v>8191</v>
      </c>
      <c r="H1583" s="1" t="s">
        <v>9660</v>
      </c>
      <c r="I1583" s="1" t="s">
        <v>11308</v>
      </c>
      <c r="J1583" s="1"/>
      <c r="K1583" s="1" t="s">
        <v>26272</v>
      </c>
      <c r="L1583" s="1" t="s">
        <v>1581</v>
      </c>
      <c r="M1583" s="1" t="s">
        <v>12980</v>
      </c>
      <c r="N1583" s="1" t="s">
        <v>13071</v>
      </c>
      <c r="O1583" s="1" t="s">
        <v>1581</v>
      </c>
      <c r="P1583" s="1" t="s">
        <v>26322</v>
      </c>
      <c r="Q1583" s="1" t="s">
        <v>26322</v>
      </c>
      <c r="R1583" s="1" t="s">
        <v>13970</v>
      </c>
      <c r="S1583" s="1" t="s">
        <v>1581</v>
      </c>
      <c r="T1583" s="1"/>
      <c r="U1583" s="1"/>
      <c r="V1583" s="1" t="s">
        <v>13978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6587</v>
      </c>
      <c r="G1584" s="1" t="s">
        <v>8192</v>
      </c>
      <c r="H1584" s="1" t="s">
        <v>9661</v>
      </c>
      <c r="I1584" s="1" t="s">
        <v>11139</v>
      </c>
      <c r="J1584" s="1"/>
      <c r="K1584" s="1" t="s">
        <v>26272</v>
      </c>
      <c r="L1584" s="1" t="s">
        <v>1582</v>
      </c>
      <c r="M1584" s="1" t="s">
        <v>12981</v>
      </c>
      <c r="N1584" s="1" t="s">
        <v>13071</v>
      </c>
      <c r="O1584" s="1" t="s">
        <v>1582</v>
      </c>
      <c r="P1584" s="1" t="s">
        <v>26322</v>
      </c>
      <c r="Q1584" s="1" t="s">
        <v>26322</v>
      </c>
      <c r="R1584" s="1" t="s">
        <v>13970</v>
      </c>
      <c r="S1584" s="1" t="s">
        <v>1582</v>
      </c>
      <c r="T1584" s="1"/>
      <c r="U1584" s="1"/>
      <c r="V1584" s="1" t="s">
        <v>13978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6588</v>
      </c>
      <c r="G1585" s="1" t="s">
        <v>8193</v>
      </c>
      <c r="H1585" s="1" t="s">
        <v>9662</v>
      </c>
      <c r="I1585" s="1" t="s">
        <v>11309</v>
      </c>
      <c r="J1585" s="1"/>
      <c r="K1585" s="1" t="s">
        <v>26272</v>
      </c>
      <c r="L1585" s="1" t="s">
        <v>1583</v>
      </c>
      <c r="M1585" s="1" t="s">
        <v>12982</v>
      </c>
      <c r="N1585" s="1" t="s">
        <v>13071</v>
      </c>
      <c r="O1585" s="1" t="s">
        <v>1583</v>
      </c>
      <c r="P1585" s="1" t="s">
        <v>26322</v>
      </c>
      <c r="Q1585" s="1" t="s">
        <v>26322</v>
      </c>
      <c r="R1585" s="1" t="s">
        <v>13970</v>
      </c>
      <c r="S1585" s="1" t="s">
        <v>1583</v>
      </c>
      <c r="T1585" s="1"/>
      <c r="U1585" s="1"/>
      <c r="V1585" s="1" t="s">
        <v>13978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6589</v>
      </c>
      <c r="G1586" s="1" t="s">
        <v>8194</v>
      </c>
      <c r="H1586" s="1" t="s">
        <v>9663</v>
      </c>
      <c r="I1586" s="1" t="s">
        <v>11310</v>
      </c>
      <c r="J1586" s="1"/>
      <c r="K1586" s="1" t="s">
        <v>26272</v>
      </c>
      <c r="L1586" s="1" t="s">
        <v>1584</v>
      </c>
      <c r="M1586" s="1" t="s">
        <v>12983</v>
      </c>
      <c r="N1586" s="1" t="s">
        <v>13071</v>
      </c>
      <c r="O1586" s="1" t="s">
        <v>1584</v>
      </c>
      <c r="P1586" s="1" t="s">
        <v>26322</v>
      </c>
      <c r="Q1586" s="1" t="s">
        <v>26322</v>
      </c>
      <c r="R1586" s="1" t="s">
        <v>13970</v>
      </c>
      <c r="S1586" s="1" t="s">
        <v>1584</v>
      </c>
      <c r="T1586" s="1"/>
      <c r="U1586" s="1"/>
      <c r="V1586" s="1" t="s">
        <v>13978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6590</v>
      </c>
      <c r="G1587" s="1" t="s">
        <v>8195</v>
      </c>
      <c r="H1587" s="1" t="s">
        <v>9664</v>
      </c>
      <c r="I1587" s="1" t="s">
        <v>11311</v>
      </c>
      <c r="J1587" s="1"/>
      <c r="K1587" s="1" t="s">
        <v>26272</v>
      </c>
      <c r="L1587" s="1" t="s">
        <v>1585</v>
      </c>
      <c r="M1587" s="1" t="s">
        <v>12984</v>
      </c>
      <c r="N1587" s="1" t="s">
        <v>13071</v>
      </c>
      <c r="O1587" s="1" t="s">
        <v>1585</v>
      </c>
      <c r="P1587" s="1" t="s">
        <v>26322</v>
      </c>
      <c r="Q1587" s="1" t="s">
        <v>26322</v>
      </c>
      <c r="R1587" s="1" t="s">
        <v>13970</v>
      </c>
      <c r="S1587" s="1" t="s">
        <v>1585</v>
      </c>
      <c r="T1587" s="1"/>
      <c r="U1587" s="1"/>
      <c r="V1587" s="1" t="s">
        <v>13978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6591</v>
      </c>
      <c r="G1588" s="1" t="s">
        <v>8196</v>
      </c>
      <c r="H1588" s="1" t="s">
        <v>9665</v>
      </c>
      <c r="I1588" s="1" t="s">
        <v>11312</v>
      </c>
      <c r="J1588" s="1"/>
      <c r="K1588" s="1" t="s">
        <v>26272</v>
      </c>
      <c r="L1588" s="1" t="s">
        <v>1586</v>
      </c>
      <c r="M1588" s="1" t="s">
        <v>12985</v>
      </c>
      <c r="N1588" s="1" t="s">
        <v>13071</v>
      </c>
      <c r="O1588" s="1" t="s">
        <v>1586</v>
      </c>
      <c r="P1588" s="1" t="s">
        <v>26322</v>
      </c>
      <c r="Q1588" s="1" t="s">
        <v>26322</v>
      </c>
      <c r="R1588" s="1" t="s">
        <v>13970</v>
      </c>
      <c r="S1588" s="1" t="s">
        <v>1586</v>
      </c>
      <c r="T1588" s="1"/>
      <c r="U1588" s="1"/>
      <c r="V1588" s="1" t="s">
        <v>13978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8197</v>
      </c>
      <c r="H1589" s="1" t="s">
        <v>9666</v>
      </c>
      <c r="I1589" s="1" t="s">
        <v>11313</v>
      </c>
      <c r="J1589" s="1"/>
      <c r="K1589" s="1" t="s">
        <v>26272</v>
      </c>
      <c r="L1589" s="1" t="s">
        <v>1587</v>
      </c>
      <c r="M1589" s="1" t="s">
        <v>12986</v>
      </c>
      <c r="N1589" s="1" t="s">
        <v>13071</v>
      </c>
      <c r="O1589" s="1" t="s">
        <v>1587</v>
      </c>
      <c r="P1589" s="1" t="s">
        <v>26322</v>
      </c>
      <c r="Q1589" s="1" t="s">
        <v>26322</v>
      </c>
      <c r="R1589" s="1" t="s">
        <v>13970</v>
      </c>
      <c r="S1589" s="1" t="s">
        <v>1587</v>
      </c>
      <c r="T1589" s="1"/>
      <c r="U1589" s="1"/>
      <c r="V1589" s="1" t="s">
        <v>13978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6592</v>
      </c>
      <c r="G1590" s="1" t="s">
        <v>8198</v>
      </c>
      <c r="H1590" s="1" t="s">
        <v>9665</v>
      </c>
      <c r="I1590" s="1" t="s">
        <v>11314</v>
      </c>
      <c r="J1590" s="1"/>
      <c r="K1590" s="1" t="s">
        <v>26272</v>
      </c>
      <c r="L1590" s="1" t="s">
        <v>1588</v>
      </c>
      <c r="M1590" s="1" t="s">
        <v>12987</v>
      </c>
      <c r="N1590" s="1" t="s">
        <v>13071</v>
      </c>
      <c r="O1590" s="1" t="s">
        <v>1588</v>
      </c>
      <c r="P1590" s="1" t="s">
        <v>26322</v>
      </c>
      <c r="Q1590" s="1" t="s">
        <v>26322</v>
      </c>
      <c r="R1590" s="1" t="s">
        <v>13970</v>
      </c>
      <c r="S1590" s="1" t="s">
        <v>1588</v>
      </c>
      <c r="T1590" s="1"/>
      <c r="U1590" s="1"/>
      <c r="V1590" s="1" t="s">
        <v>13978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6593</v>
      </c>
      <c r="G1591" s="1" t="s">
        <v>8199</v>
      </c>
      <c r="H1591" s="1" t="s">
        <v>8199</v>
      </c>
      <c r="I1591" s="1" t="s">
        <v>11315</v>
      </c>
      <c r="J1591" s="1"/>
      <c r="K1591" s="1" t="s">
        <v>26272</v>
      </c>
      <c r="L1591" s="1" t="s">
        <v>1589</v>
      </c>
      <c r="M1591" s="1" t="s">
        <v>12988</v>
      </c>
      <c r="N1591" s="1" t="s">
        <v>13071</v>
      </c>
      <c r="O1591" s="1" t="s">
        <v>1589</v>
      </c>
      <c r="P1591" s="1" t="s">
        <v>26322</v>
      </c>
      <c r="Q1591" s="1" t="s">
        <v>26322</v>
      </c>
      <c r="R1591" s="1" t="s">
        <v>13970</v>
      </c>
      <c r="S1591" s="1" t="s">
        <v>1589</v>
      </c>
      <c r="T1591" s="1"/>
      <c r="U1591" s="1"/>
      <c r="V1591" s="1" t="s">
        <v>13978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6594</v>
      </c>
      <c r="G1592" s="1" t="s">
        <v>8200</v>
      </c>
      <c r="H1592" s="1" t="s">
        <v>9667</v>
      </c>
      <c r="I1592" s="1" t="s">
        <v>11316</v>
      </c>
      <c r="J1592" s="1"/>
      <c r="K1592" s="1" t="s">
        <v>26272</v>
      </c>
      <c r="L1592" s="1" t="s">
        <v>1590</v>
      </c>
      <c r="M1592" s="1" t="s">
        <v>12989</v>
      </c>
      <c r="N1592" s="1" t="s">
        <v>13071</v>
      </c>
      <c r="O1592" s="1" t="s">
        <v>1590</v>
      </c>
      <c r="P1592" s="1" t="s">
        <v>26322</v>
      </c>
      <c r="Q1592" s="1" t="s">
        <v>26322</v>
      </c>
      <c r="R1592" s="1" t="s">
        <v>13970</v>
      </c>
      <c r="S1592" s="1" t="s">
        <v>1590</v>
      </c>
      <c r="T1592" s="1"/>
      <c r="U1592" s="1"/>
      <c r="V1592" s="1" t="s">
        <v>13978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6595</v>
      </c>
      <c r="G1593" s="1" t="s">
        <v>8201</v>
      </c>
      <c r="H1593" s="1" t="s">
        <v>9668</v>
      </c>
      <c r="I1593" s="1" t="s">
        <v>11317</v>
      </c>
      <c r="J1593" s="1"/>
      <c r="K1593" s="1" t="s">
        <v>26272</v>
      </c>
      <c r="L1593" s="1" t="s">
        <v>1591</v>
      </c>
      <c r="M1593" s="1" t="s">
        <v>12990</v>
      </c>
      <c r="N1593" s="1" t="s">
        <v>13071</v>
      </c>
      <c r="O1593" s="1" t="s">
        <v>1591</v>
      </c>
      <c r="P1593" s="1" t="s">
        <v>26322</v>
      </c>
      <c r="Q1593" s="1" t="s">
        <v>26322</v>
      </c>
      <c r="R1593" s="1" t="s">
        <v>13970</v>
      </c>
      <c r="S1593" s="1" t="s">
        <v>1591</v>
      </c>
      <c r="T1593" s="1"/>
      <c r="U1593" s="1"/>
      <c r="V1593" s="1" t="s">
        <v>13978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6596</v>
      </c>
      <c r="G1594" s="1" t="s">
        <v>8202</v>
      </c>
      <c r="H1594" s="1" t="s">
        <v>9669</v>
      </c>
      <c r="I1594" s="1" t="s">
        <v>11318</v>
      </c>
      <c r="J1594" s="1"/>
      <c r="K1594" s="1" t="s">
        <v>26272</v>
      </c>
      <c r="L1594" s="1" t="s">
        <v>1592</v>
      </c>
      <c r="M1594" s="1" t="s">
        <v>12991</v>
      </c>
      <c r="N1594" s="1" t="s">
        <v>13071</v>
      </c>
      <c r="O1594" s="1" t="s">
        <v>1592</v>
      </c>
      <c r="P1594" s="1" t="s">
        <v>26322</v>
      </c>
      <c r="Q1594" s="1" t="s">
        <v>26322</v>
      </c>
      <c r="R1594" s="1" t="s">
        <v>13970</v>
      </c>
      <c r="S1594" s="1" t="s">
        <v>1592</v>
      </c>
      <c r="T1594" s="1"/>
      <c r="U1594" s="1"/>
      <c r="V1594" s="1" t="s">
        <v>13978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6597</v>
      </c>
      <c r="G1595" s="1" t="s">
        <v>8203</v>
      </c>
      <c r="H1595" s="1" t="s">
        <v>9670</v>
      </c>
      <c r="I1595" s="1" t="s">
        <v>11319</v>
      </c>
      <c r="J1595" s="1"/>
      <c r="K1595" s="1" t="s">
        <v>26272</v>
      </c>
      <c r="L1595" s="1" t="s">
        <v>1593</v>
      </c>
      <c r="M1595" s="1" t="s">
        <v>12992</v>
      </c>
      <c r="N1595" s="1" t="s">
        <v>13071</v>
      </c>
      <c r="O1595" s="1" t="s">
        <v>1593</v>
      </c>
      <c r="P1595" s="1" t="s">
        <v>26322</v>
      </c>
      <c r="Q1595" s="1" t="s">
        <v>26322</v>
      </c>
      <c r="R1595" s="1" t="s">
        <v>13970</v>
      </c>
      <c r="S1595" s="1" t="s">
        <v>1593</v>
      </c>
      <c r="T1595" s="1"/>
      <c r="U1595" s="1"/>
      <c r="V1595" s="1" t="s">
        <v>13978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6598</v>
      </c>
      <c r="G1596" s="1" t="s">
        <v>8204</v>
      </c>
      <c r="H1596" s="1" t="s">
        <v>9671</v>
      </c>
      <c r="I1596" s="1" t="s">
        <v>11320</v>
      </c>
      <c r="J1596" s="1"/>
      <c r="K1596" s="1" t="s">
        <v>26272</v>
      </c>
      <c r="L1596" s="1" t="s">
        <v>1594</v>
      </c>
      <c r="M1596" s="1" t="s">
        <v>12993</v>
      </c>
      <c r="N1596" s="1" t="s">
        <v>13071</v>
      </c>
      <c r="O1596" s="1" t="s">
        <v>1594</v>
      </c>
      <c r="P1596" s="1" t="s">
        <v>26322</v>
      </c>
      <c r="Q1596" s="1" t="s">
        <v>26322</v>
      </c>
      <c r="R1596" s="1" t="s">
        <v>13970</v>
      </c>
      <c r="S1596" s="1" t="s">
        <v>1594</v>
      </c>
      <c r="T1596" s="1"/>
      <c r="U1596" s="1"/>
      <c r="V1596" s="1" t="s">
        <v>13978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6599</v>
      </c>
      <c r="G1597" s="1" t="s">
        <v>8205</v>
      </c>
      <c r="H1597" s="1" t="s">
        <v>6599</v>
      </c>
      <c r="I1597" s="1" t="s">
        <v>11321</v>
      </c>
      <c r="J1597" s="1"/>
      <c r="K1597" s="1" t="s">
        <v>26272</v>
      </c>
      <c r="L1597" s="1" t="s">
        <v>1595</v>
      </c>
      <c r="M1597" s="1" t="s">
        <v>12994</v>
      </c>
      <c r="N1597" s="1" t="s">
        <v>13071</v>
      </c>
      <c r="O1597" s="1" t="s">
        <v>1595</v>
      </c>
      <c r="P1597" s="1" t="s">
        <v>26322</v>
      </c>
      <c r="Q1597" s="1" t="s">
        <v>26322</v>
      </c>
      <c r="R1597" s="1" t="s">
        <v>13970</v>
      </c>
      <c r="S1597" s="1" t="s">
        <v>1595</v>
      </c>
      <c r="T1597" s="1"/>
      <c r="U1597" s="1"/>
      <c r="V1597" s="1" t="s">
        <v>13978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6600</v>
      </c>
      <c r="G1598" s="1" t="s">
        <v>8206</v>
      </c>
      <c r="H1598" s="1" t="s">
        <v>9672</v>
      </c>
      <c r="I1598" s="1" t="s">
        <v>11322</v>
      </c>
      <c r="J1598" s="1"/>
      <c r="K1598" s="1" t="s">
        <v>26272</v>
      </c>
      <c r="L1598" s="1" t="s">
        <v>1596</v>
      </c>
      <c r="M1598" s="1" t="s">
        <v>12995</v>
      </c>
      <c r="N1598" s="1" t="s">
        <v>13071</v>
      </c>
      <c r="O1598" s="1" t="s">
        <v>1596</v>
      </c>
      <c r="P1598" s="1" t="s">
        <v>26322</v>
      </c>
      <c r="Q1598" s="1" t="s">
        <v>26322</v>
      </c>
      <c r="R1598" s="1" t="s">
        <v>13970</v>
      </c>
      <c r="S1598" s="1" t="s">
        <v>1596</v>
      </c>
      <c r="T1598" s="1"/>
      <c r="U1598" s="1"/>
      <c r="V1598" s="1" t="s">
        <v>13978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6601</v>
      </c>
      <c r="G1599" s="1" t="s">
        <v>8207</v>
      </c>
      <c r="H1599" s="1" t="s">
        <v>9673</v>
      </c>
      <c r="I1599" s="1" t="s">
        <v>11323</v>
      </c>
      <c r="J1599" s="1"/>
      <c r="K1599" s="1" t="s">
        <v>26272</v>
      </c>
      <c r="L1599" s="1" t="s">
        <v>1597</v>
      </c>
      <c r="M1599" s="1" t="s">
        <v>12996</v>
      </c>
      <c r="N1599" s="1" t="s">
        <v>13071</v>
      </c>
      <c r="O1599" s="1" t="s">
        <v>1597</v>
      </c>
      <c r="P1599" s="1" t="s">
        <v>26322</v>
      </c>
      <c r="Q1599" s="1" t="s">
        <v>26322</v>
      </c>
      <c r="R1599" s="1" t="s">
        <v>13970</v>
      </c>
      <c r="S1599" s="1" t="s">
        <v>1597</v>
      </c>
      <c r="T1599" s="1"/>
      <c r="U1599" s="1"/>
      <c r="V1599" s="1" t="s">
        <v>13978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6602</v>
      </c>
      <c r="G1600" s="1" t="s">
        <v>8208</v>
      </c>
      <c r="H1600" s="1" t="s">
        <v>9674</v>
      </c>
      <c r="I1600" s="1" t="s">
        <v>11324</v>
      </c>
      <c r="J1600" s="1"/>
      <c r="K1600" s="1" t="s">
        <v>26272</v>
      </c>
      <c r="L1600" s="1" t="s">
        <v>1598</v>
      </c>
      <c r="M1600" s="1" t="s">
        <v>12997</v>
      </c>
      <c r="N1600" s="1" t="s">
        <v>13071</v>
      </c>
      <c r="O1600" s="1" t="s">
        <v>1598</v>
      </c>
      <c r="P1600" s="1" t="s">
        <v>26322</v>
      </c>
      <c r="Q1600" s="1" t="s">
        <v>26322</v>
      </c>
      <c r="R1600" s="1" t="s">
        <v>13970</v>
      </c>
      <c r="S1600" s="1" t="s">
        <v>1598</v>
      </c>
      <c r="T1600" s="1"/>
      <c r="U1600" s="1"/>
      <c r="V1600" s="1" t="s">
        <v>13978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4985</v>
      </c>
      <c r="G1601" s="1" t="s">
        <v>8209</v>
      </c>
      <c r="H1601" s="1" t="s">
        <v>9660</v>
      </c>
      <c r="I1601" s="1" t="s">
        <v>11325</v>
      </c>
      <c r="J1601" s="1"/>
      <c r="K1601" s="1" t="s">
        <v>26272</v>
      </c>
      <c r="L1601" s="1" t="s">
        <v>1599</v>
      </c>
      <c r="M1601" s="1" t="s">
        <v>12998</v>
      </c>
      <c r="N1601" s="1" t="s">
        <v>13071</v>
      </c>
      <c r="O1601" s="1" t="s">
        <v>1599</v>
      </c>
      <c r="P1601" s="1" t="s">
        <v>26322</v>
      </c>
      <c r="Q1601" s="1" t="s">
        <v>26322</v>
      </c>
      <c r="R1601" s="1" t="s">
        <v>13970</v>
      </c>
      <c r="S1601" s="1" t="s">
        <v>1599</v>
      </c>
      <c r="T1601" s="1"/>
      <c r="U1601" s="1"/>
      <c r="V1601" s="1" t="s">
        <v>13978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6603</v>
      </c>
      <c r="G1602" s="1" t="s">
        <v>8210</v>
      </c>
      <c r="H1602" s="1" t="s">
        <v>9675</v>
      </c>
      <c r="I1602" s="1" t="s">
        <v>11326</v>
      </c>
      <c r="J1602" s="1"/>
      <c r="K1602" s="1" t="s">
        <v>26272</v>
      </c>
      <c r="L1602" s="1" t="s">
        <v>1600</v>
      </c>
      <c r="M1602" s="1" t="s">
        <v>12999</v>
      </c>
      <c r="N1602" s="1" t="s">
        <v>13071</v>
      </c>
      <c r="O1602" s="1" t="s">
        <v>1600</v>
      </c>
      <c r="P1602" s="1" t="s">
        <v>26322</v>
      </c>
      <c r="Q1602" s="1" t="s">
        <v>26322</v>
      </c>
      <c r="R1602" s="1" t="s">
        <v>13970</v>
      </c>
      <c r="S1602" s="1" t="s">
        <v>1600</v>
      </c>
      <c r="T1602" s="1"/>
      <c r="U1602" s="1"/>
      <c r="V1602" s="1" t="s">
        <v>13978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6604</v>
      </c>
      <c r="G1603" s="1" t="s">
        <v>8211</v>
      </c>
      <c r="H1603" s="1" t="s">
        <v>9676</v>
      </c>
      <c r="I1603" s="1" t="s">
        <v>11327</v>
      </c>
      <c r="J1603" s="1"/>
      <c r="K1603" s="1" t="s">
        <v>26272</v>
      </c>
      <c r="L1603" s="1" t="s">
        <v>1601</v>
      </c>
      <c r="M1603" s="1" t="s">
        <v>13000</v>
      </c>
      <c r="N1603" s="1" t="s">
        <v>13071</v>
      </c>
      <c r="O1603" s="1" t="s">
        <v>1601</v>
      </c>
      <c r="P1603" s="1" t="s">
        <v>26322</v>
      </c>
      <c r="Q1603" s="1" t="s">
        <v>26322</v>
      </c>
      <c r="R1603" s="1" t="s">
        <v>13970</v>
      </c>
      <c r="S1603" s="1" t="s">
        <v>1601</v>
      </c>
      <c r="T1603" s="1"/>
      <c r="U1603" s="1"/>
      <c r="V1603" s="1" t="s">
        <v>13978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6605</v>
      </c>
      <c r="G1604" s="1" t="s">
        <v>8212</v>
      </c>
      <c r="H1604" s="1" t="s">
        <v>9677</v>
      </c>
      <c r="I1604" s="1" t="s">
        <v>11328</v>
      </c>
      <c r="J1604" s="1"/>
      <c r="K1604" s="1" t="s">
        <v>26272</v>
      </c>
      <c r="L1604" s="1" t="s">
        <v>1602</v>
      </c>
      <c r="M1604" s="1" t="s">
        <v>13001</v>
      </c>
      <c r="N1604" s="1" t="s">
        <v>13071</v>
      </c>
      <c r="O1604" s="1" t="s">
        <v>1602</v>
      </c>
      <c r="P1604" s="1" t="s">
        <v>26322</v>
      </c>
      <c r="Q1604" s="1" t="s">
        <v>26322</v>
      </c>
      <c r="R1604" s="1" t="s">
        <v>13970</v>
      </c>
      <c r="S1604" s="1" t="s">
        <v>1602</v>
      </c>
      <c r="T1604" s="1"/>
      <c r="U1604" s="1"/>
      <c r="V1604" s="1" t="s">
        <v>13978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6606</v>
      </c>
      <c r="G1605" s="1" t="s">
        <v>8213</v>
      </c>
      <c r="H1605" s="1" t="s">
        <v>9678</v>
      </c>
      <c r="I1605" s="1" t="s">
        <v>11329</v>
      </c>
      <c r="J1605" s="1"/>
      <c r="K1605" s="1" t="s">
        <v>26272</v>
      </c>
      <c r="L1605" s="1" t="s">
        <v>1603</v>
      </c>
      <c r="M1605" s="1" t="s">
        <v>13002</v>
      </c>
      <c r="N1605" s="1" t="s">
        <v>13071</v>
      </c>
      <c r="O1605" s="1" t="s">
        <v>1603</v>
      </c>
      <c r="P1605" s="1" t="s">
        <v>26322</v>
      </c>
      <c r="Q1605" s="1" t="s">
        <v>26322</v>
      </c>
      <c r="R1605" s="1" t="s">
        <v>13970</v>
      </c>
      <c r="S1605" s="1" t="s">
        <v>1603</v>
      </c>
      <c r="T1605" s="1"/>
      <c r="U1605" s="1"/>
      <c r="V1605" s="1" t="s">
        <v>13978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6607</v>
      </c>
      <c r="G1606" s="1" t="s">
        <v>8214</v>
      </c>
      <c r="H1606" s="1" t="s">
        <v>9679</v>
      </c>
      <c r="I1606" s="1" t="s">
        <v>11330</v>
      </c>
      <c r="J1606" s="1"/>
      <c r="K1606" s="1" t="s">
        <v>26272</v>
      </c>
      <c r="L1606" s="1" t="s">
        <v>1604</v>
      </c>
      <c r="M1606" s="1" t="s">
        <v>13003</v>
      </c>
      <c r="N1606" s="1" t="s">
        <v>13071</v>
      </c>
      <c r="O1606" s="1" t="s">
        <v>1604</v>
      </c>
      <c r="P1606" s="1" t="s">
        <v>26322</v>
      </c>
      <c r="Q1606" s="1" t="s">
        <v>26322</v>
      </c>
      <c r="R1606" s="1" t="s">
        <v>13970</v>
      </c>
      <c r="S1606" s="1" t="s">
        <v>1604</v>
      </c>
      <c r="T1606" s="1"/>
      <c r="U1606" s="1"/>
      <c r="V1606" s="1" t="s">
        <v>13978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8215</v>
      </c>
      <c r="H1607" s="1" t="s">
        <v>9680</v>
      </c>
      <c r="I1607" s="1" t="s">
        <v>11331</v>
      </c>
      <c r="J1607" s="1"/>
      <c r="K1607" s="1" t="s">
        <v>26272</v>
      </c>
      <c r="L1607" s="1" t="s">
        <v>1605</v>
      </c>
      <c r="M1607" s="1" t="s">
        <v>13004</v>
      </c>
      <c r="N1607" s="1" t="s">
        <v>13071</v>
      </c>
      <c r="O1607" s="1" t="s">
        <v>1605</v>
      </c>
      <c r="P1607" s="1" t="s">
        <v>26322</v>
      </c>
      <c r="Q1607" s="1" t="s">
        <v>26322</v>
      </c>
      <c r="R1607" s="1" t="s">
        <v>13970</v>
      </c>
      <c r="S1607" s="1" t="s">
        <v>1605</v>
      </c>
      <c r="T1607" s="1"/>
      <c r="U1607" s="1"/>
      <c r="V1607" s="1" t="s">
        <v>13978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6608</v>
      </c>
      <c r="G1608" s="1" t="s">
        <v>8216</v>
      </c>
      <c r="H1608" s="1" t="s">
        <v>9681</v>
      </c>
      <c r="I1608" s="1" t="s">
        <v>11332</v>
      </c>
      <c r="J1608" s="1"/>
      <c r="K1608" s="1" t="s">
        <v>26272</v>
      </c>
      <c r="L1608" s="1" t="s">
        <v>1606</v>
      </c>
      <c r="M1608" s="1" t="s">
        <v>13005</v>
      </c>
      <c r="N1608" s="1" t="s">
        <v>13071</v>
      </c>
      <c r="O1608" s="1" t="s">
        <v>1606</v>
      </c>
      <c r="P1608" s="1" t="s">
        <v>26322</v>
      </c>
      <c r="Q1608" s="1" t="s">
        <v>26322</v>
      </c>
      <c r="R1608" s="1" t="s">
        <v>13970</v>
      </c>
      <c r="S1608" s="1" t="s">
        <v>1606</v>
      </c>
      <c r="T1608" s="1"/>
      <c r="U1608" s="1"/>
      <c r="V1608" s="1" t="s">
        <v>13978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6609</v>
      </c>
      <c r="G1609" s="1" t="s">
        <v>8217</v>
      </c>
      <c r="H1609" s="1" t="s">
        <v>9682</v>
      </c>
      <c r="I1609" s="1" t="s">
        <v>11333</v>
      </c>
      <c r="J1609" s="1"/>
      <c r="K1609" s="1" t="s">
        <v>26272</v>
      </c>
      <c r="L1609" s="1" t="s">
        <v>1607</v>
      </c>
      <c r="M1609" s="1" t="s">
        <v>13006</v>
      </c>
      <c r="N1609" s="1" t="s">
        <v>13071</v>
      </c>
      <c r="O1609" s="1" t="s">
        <v>1607</v>
      </c>
      <c r="P1609" s="1" t="s">
        <v>26322</v>
      </c>
      <c r="Q1609" s="1" t="s">
        <v>26322</v>
      </c>
      <c r="R1609" s="1" t="s">
        <v>13970</v>
      </c>
      <c r="S1609" s="1" t="s">
        <v>1607</v>
      </c>
      <c r="T1609" s="1"/>
      <c r="U1609" s="1"/>
      <c r="V1609" s="1" t="s">
        <v>13978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6610</v>
      </c>
      <c r="G1610" s="1" t="s">
        <v>8218</v>
      </c>
      <c r="H1610" s="1" t="s">
        <v>9677</v>
      </c>
      <c r="I1610" s="1" t="s">
        <v>11334</v>
      </c>
      <c r="J1610" s="1"/>
      <c r="K1610" s="1" t="s">
        <v>26272</v>
      </c>
      <c r="L1610" s="1" t="s">
        <v>1608</v>
      </c>
      <c r="M1610" s="1" t="s">
        <v>13007</v>
      </c>
      <c r="N1610" s="1" t="s">
        <v>13071</v>
      </c>
      <c r="O1610" s="1" t="s">
        <v>1608</v>
      </c>
      <c r="P1610" s="1" t="s">
        <v>26322</v>
      </c>
      <c r="Q1610" s="1" t="s">
        <v>26322</v>
      </c>
      <c r="R1610" s="1" t="s">
        <v>13970</v>
      </c>
      <c r="S1610" s="1" t="s">
        <v>1608</v>
      </c>
      <c r="T1610" s="1"/>
      <c r="U1610" s="1"/>
      <c r="V1610" s="1" t="s">
        <v>13978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6611</v>
      </c>
      <c r="G1611" s="1" t="s">
        <v>8219</v>
      </c>
      <c r="H1611" s="1" t="s">
        <v>9683</v>
      </c>
      <c r="I1611" s="1" t="s">
        <v>11335</v>
      </c>
      <c r="J1611" s="1"/>
      <c r="K1611" s="1" t="s">
        <v>26272</v>
      </c>
      <c r="L1611" s="1" t="s">
        <v>1609</v>
      </c>
      <c r="M1611" s="1" t="s">
        <v>13008</v>
      </c>
      <c r="N1611" s="1" t="s">
        <v>13071</v>
      </c>
      <c r="O1611" s="1" t="s">
        <v>1609</v>
      </c>
      <c r="P1611" s="1" t="s">
        <v>26322</v>
      </c>
      <c r="Q1611" s="1" t="s">
        <v>26322</v>
      </c>
      <c r="R1611" s="1" t="s">
        <v>13970</v>
      </c>
      <c r="S1611" s="1" t="s">
        <v>1609</v>
      </c>
      <c r="T1611" s="1"/>
      <c r="U1611" s="1"/>
      <c r="V1611" s="1" t="s">
        <v>13978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6612</v>
      </c>
      <c r="G1612" s="1" t="s">
        <v>8220</v>
      </c>
      <c r="H1612" s="1" t="s">
        <v>9684</v>
      </c>
      <c r="I1612" s="1" t="s">
        <v>11336</v>
      </c>
      <c r="J1612" s="1"/>
      <c r="K1612" s="1" t="s">
        <v>26272</v>
      </c>
      <c r="L1612" s="1" t="s">
        <v>1610</v>
      </c>
      <c r="M1612" s="1" t="s">
        <v>13009</v>
      </c>
      <c r="N1612" s="1" t="s">
        <v>13071</v>
      </c>
      <c r="O1612" s="1" t="s">
        <v>1610</v>
      </c>
      <c r="P1612" s="1" t="s">
        <v>26322</v>
      </c>
      <c r="Q1612" s="1" t="s">
        <v>26322</v>
      </c>
      <c r="R1612" s="1" t="s">
        <v>13970</v>
      </c>
      <c r="S1612" s="1" t="s">
        <v>1610</v>
      </c>
      <c r="T1612" s="1"/>
      <c r="U1612" s="1"/>
      <c r="V1612" s="1" t="s">
        <v>13978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6613</v>
      </c>
      <c r="G1613" s="1" t="s">
        <v>8221</v>
      </c>
      <c r="H1613" s="1" t="s">
        <v>9685</v>
      </c>
      <c r="I1613" s="1" t="s">
        <v>11337</v>
      </c>
      <c r="J1613" s="1"/>
      <c r="K1613" s="1" t="s">
        <v>26272</v>
      </c>
      <c r="L1613" s="1" t="s">
        <v>1611</v>
      </c>
      <c r="M1613" s="1" t="s">
        <v>13010</v>
      </c>
      <c r="N1613" s="1" t="s">
        <v>13071</v>
      </c>
      <c r="O1613" s="1" t="s">
        <v>1611</v>
      </c>
      <c r="P1613" s="1" t="s">
        <v>26322</v>
      </c>
      <c r="Q1613" s="1" t="s">
        <v>26322</v>
      </c>
      <c r="R1613" s="1" t="s">
        <v>13970</v>
      </c>
      <c r="S1613" s="1" t="s">
        <v>1611</v>
      </c>
      <c r="T1613" s="1"/>
      <c r="U1613" s="1"/>
      <c r="V1613" s="1" t="s">
        <v>13978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6614</v>
      </c>
      <c r="G1614" s="1" t="s">
        <v>8222</v>
      </c>
      <c r="H1614" s="1" t="s">
        <v>9686</v>
      </c>
      <c r="I1614" s="1" t="s">
        <v>11338</v>
      </c>
      <c r="J1614" s="1"/>
      <c r="K1614" s="1" t="s">
        <v>26272</v>
      </c>
      <c r="L1614" s="1" t="s">
        <v>1612</v>
      </c>
      <c r="M1614" s="1" t="s">
        <v>13011</v>
      </c>
      <c r="N1614" s="1" t="s">
        <v>13071</v>
      </c>
      <c r="O1614" s="1" t="s">
        <v>1612</v>
      </c>
      <c r="P1614" s="1" t="s">
        <v>26322</v>
      </c>
      <c r="Q1614" s="1" t="s">
        <v>26322</v>
      </c>
      <c r="R1614" s="1" t="s">
        <v>13970</v>
      </c>
      <c r="S1614" s="1" t="s">
        <v>1612</v>
      </c>
      <c r="T1614" s="1"/>
      <c r="U1614" s="1"/>
      <c r="V1614" s="1" t="s">
        <v>13978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6615</v>
      </c>
      <c r="G1615" s="1" t="s">
        <v>8223</v>
      </c>
      <c r="H1615" s="1" t="s">
        <v>9687</v>
      </c>
      <c r="I1615" s="1" t="s">
        <v>11339</v>
      </c>
      <c r="J1615" s="1"/>
      <c r="K1615" s="1" t="s">
        <v>26272</v>
      </c>
      <c r="L1615" s="1" t="s">
        <v>1613</v>
      </c>
      <c r="M1615" s="1" t="s">
        <v>13012</v>
      </c>
      <c r="N1615" s="1" t="s">
        <v>13071</v>
      </c>
      <c r="O1615" s="1" t="s">
        <v>1613</v>
      </c>
      <c r="P1615" s="1" t="s">
        <v>26322</v>
      </c>
      <c r="Q1615" s="1" t="s">
        <v>26322</v>
      </c>
      <c r="R1615" s="1" t="s">
        <v>13970</v>
      </c>
      <c r="S1615" s="1" t="s">
        <v>1613</v>
      </c>
      <c r="T1615" s="1"/>
      <c r="U1615" s="1"/>
      <c r="V1615" s="1" t="s">
        <v>13978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6616</v>
      </c>
      <c r="G1616" s="1" t="s">
        <v>8224</v>
      </c>
      <c r="H1616" s="1" t="s">
        <v>9688</v>
      </c>
      <c r="I1616" s="1" t="s">
        <v>11340</v>
      </c>
      <c r="J1616" s="1"/>
      <c r="K1616" s="1" t="s">
        <v>26272</v>
      </c>
      <c r="L1616" s="1" t="s">
        <v>1614</v>
      </c>
      <c r="M1616" s="1" t="s">
        <v>13013</v>
      </c>
      <c r="N1616" s="1" t="s">
        <v>13071</v>
      </c>
      <c r="O1616" s="1" t="s">
        <v>1614</v>
      </c>
      <c r="P1616" s="1" t="s">
        <v>26322</v>
      </c>
      <c r="Q1616" s="1" t="s">
        <v>26322</v>
      </c>
      <c r="R1616" s="1" t="s">
        <v>13970</v>
      </c>
      <c r="S1616" s="1" t="s">
        <v>1614</v>
      </c>
      <c r="T1616" s="1"/>
      <c r="U1616" s="1"/>
      <c r="V1616" s="1" t="s">
        <v>13978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6617</v>
      </c>
      <c r="G1617" s="1" t="s">
        <v>8225</v>
      </c>
      <c r="H1617" s="1" t="s">
        <v>9689</v>
      </c>
      <c r="I1617" s="1" t="s">
        <v>11341</v>
      </c>
      <c r="J1617" s="1"/>
      <c r="K1617" s="1" t="s">
        <v>26272</v>
      </c>
      <c r="L1617" s="1" t="s">
        <v>1615</v>
      </c>
      <c r="M1617" s="1" t="s">
        <v>13014</v>
      </c>
      <c r="N1617" s="1" t="s">
        <v>13071</v>
      </c>
      <c r="O1617" s="1" t="s">
        <v>1615</v>
      </c>
      <c r="P1617" s="1" t="s">
        <v>26322</v>
      </c>
      <c r="Q1617" s="1" t="s">
        <v>26322</v>
      </c>
      <c r="R1617" s="1" t="s">
        <v>13970</v>
      </c>
      <c r="S1617" s="1" t="s">
        <v>1615</v>
      </c>
      <c r="T1617" s="1"/>
      <c r="U1617" s="1"/>
      <c r="V1617" s="1" t="s">
        <v>13978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6618</v>
      </c>
      <c r="G1618" s="1" t="s">
        <v>8226</v>
      </c>
      <c r="H1618" s="1" t="s">
        <v>9690</v>
      </c>
      <c r="I1618" s="1" t="s">
        <v>11342</v>
      </c>
      <c r="J1618" s="1"/>
      <c r="K1618" s="1" t="s">
        <v>26272</v>
      </c>
      <c r="L1618" s="1" t="s">
        <v>1616</v>
      </c>
      <c r="M1618" s="1" t="s">
        <v>13015</v>
      </c>
      <c r="N1618" s="1" t="s">
        <v>13071</v>
      </c>
      <c r="O1618" s="1" t="s">
        <v>1616</v>
      </c>
      <c r="P1618" s="1" t="s">
        <v>26322</v>
      </c>
      <c r="Q1618" s="1" t="s">
        <v>26322</v>
      </c>
      <c r="R1618" s="1" t="s">
        <v>13970</v>
      </c>
      <c r="S1618" s="1" t="s">
        <v>1616</v>
      </c>
      <c r="T1618" s="1"/>
      <c r="U1618" s="1"/>
      <c r="V1618" s="1" t="s">
        <v>13978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6619</v>
      </c>
      <c r="G1619" s="1" t="s">
        <v>8227</v>
      </c>
      <c r="H1619" s="1" t="s">
        <v>9691</v>
      </c>
      <c r="I1619" s="1" t="s">
        <v>11343</v>
      </c>
      <c r="J1619" s="1"/>
      <c r="K1619" s="1" t="s">
        <v>26272</v>
      </c>
      <c r="L1619" s="1" t="s">
        <v>1617</v>
      </c>
      <c r="M1619" s="1" t="s">
        <v>13016</v>
      </c>
      <c r="N1619" s="1" t="s">
        <v>13071</v>
      </c>
      <c r="O1619" s="1" t="s">
        <v>1617</v>
      </c>
      <c r="P1619" s="1" t="s">
        <v>26322</v>
      </c>
      <c r="Q1619" s="1" t="s">
        <v>26322</v>
      </c>
      <c r="R1619" s="1" t="s">
        <v>13970</v>
      </c>
      <c r="S1619" s="1" t="s">
        <v>1617</v>
      </c>
      <c r="T1619" s="1"/>
      <c r="U1619" s="1"/>
      <c r="V1619" s="1" t="s">
        <v>13978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5004</v>
      </c>
      <c r="G1620" s="1" t="s">
        <v>8228</v>
      </c>
      <c r="H1620" s="1" t="s">
        <v>9692</v>
      </c>
      <c r="I1620" s="1" t="s">
        <v>11344</v>
      </c>
      <c r="J1620" s="1"/>
      <c r="K1620" s="1" t="s">
        <v>26272</v>
      </c>
      <c r="L1620" s="1" t="s">
        <v>1618</v>
      </c>
      <c r="M1620" s="1" t="s">
        <v>13017</v>
      </c>
      <c r="N1620" s="1" t="s">
        <v>13071</v>
      </c>
      <c r="O1620" s="1" t="s">
        <v>1618</v>
      </c>
      <c r="P1620" s="1" t="s">
        <v>26322</v>
      </c>
      <c r="Q1620" s="1" t="s">
        <v>26322</v>
      </c>
      <c r="R1620" s="1" t="s">
        <v>13970</v>
      </c>
      <c r="S1620" s="1" t="s">
        <v>1618</v>
      </c>
      <c r="T1620" s="1"/>
      <c r="U1620" s="1"/>
      <c r="V1620" s="1" t="s">
        <v>13978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6620</v>
      </c>
      <c r="G1621" s="1" t="s">
        <v>8229</v>
      </c>
      <c r="H1621" s="1" t="s">
        <v>9693</v>
      </c>
      <c r="I1621" s="1" t="s">
        <v>11345</v>
      </c>
      <c r="J1621" s="1"/>
      <c r="K1621" s="1" t="s">
        <v>26272</v>
      </c>
      <c r="L1621" s="1" t="s">
        <v>1619</v>
      </c>
      <c r="M1621" s="1" t="s">
        <v>13018</v>
      </c>
      <c r="N1621" s="1" t="s">
        <v>13071</v>
      </c>
      <c r="O1621" s="1" t="s">
        <v>1619</v>
      </c>
      <c r="P1621" s="1" t="s">
        <v>26322</v>
      </c>
      <c r="Q1621" s="1" t="s">
        <v>26322</v>
      </c>
      <c r="R1621" s="1" t="s">
        <v>13970</v>
      </c>
      <c r="S1621" s="1" t="s">
        <v>1619</v>
      </c>
      <c r="T1621" s="1"/>
      <c r="U1621" s="1"/>
      <c r="V1621" s="1" t="s">
        <v>13978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8230</v>
      </c>
      <c r="H1622" s="1" t="s">
        <v>9694</v>
      </c>
      <c r="I1622" s="1" t="s">
        <v>11346</v>
      </c>
      <c r="J1622" s="1"/>
      <c r="K1622" s="1" t="s">
        <v>26272</v>
      </c>
      <c r="L1622" s="1" t="s">
        <v>1620</v>
      </c>
      <c r="M1622" s="1" t="s">
        <v>13019</v>
      </c>
      <c r="N1622" s="1" t="s">
        <v>13071</v>
      </c>
      <c r="O1622" s="1" t="s">
        <v>1620</v>
      </c>
      <c r="P1622" s="1" t="s">
        <v>26322</v>
      </c>
      <c r="Q1622" s="1" t="s">
        <v>26322</v>
      </c>
      <c r="R1622" s="1" t="s">
        <v>13970</v>
      </c>
      <c r="S1622" s="1" t="s">
        <v>1620</v>
      </c>
      <c r="T1622" s="1"/>
      <c r="U1622" s="1"/>
      <c r="V1622" s="1" t="s">
        <v>13978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8231</v>
      </c>
      <c r="H1623" s="1" t="s">
        <v>9695</v>
      </c>
      <c r="I1623" s="1" t="s">
        <v>11347</v>
      </c>
      <c r="J1623" s="1"/>
      <c r="K1623" s="1" t="s">
        <v>26272</v>
      </c>
      <c r="L1623" s="1" t="s">
        <v>1621</v>
      </c>
      <c r="M1623" s="1" t="s">
        <v>13020</v>
      </c>
      <c r="N1623" s="1" t="s">
        <v>13071</v>
      </c>
      <c r="O1623" s="1" t="s">
        <v>1621</v>
      </c>
      <c r="P1623" s="1" t="s">
        <v>26322</v>
      </c>
      <c r="Q1623" s="1" t="s">
        <v>26322</v>
      </c>
      <c r="R1623" s="1" t="s">
        <v>13970</v>
      </c>
      <c r="S1623" s="1" t="s">
        <v>1621</v>
      </c>
      <c r="T1623" s="1"/>
      <c r="U1623" s="1"/>
      <c r="V1623" s="1" t="s">
        <v>13978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6623</v>
      </c>
      <c r="G1624" s="1" t="s">
        <v>8232</v>
      </c>
      <c r="H1624" s="1" t="s">
        <v>9696</v>
      </c>
      <c r="I1624" s="1" t="s">
        <v>11348</v>
      </c>
      <c r="J1624" s="1"/>
      <c r="K1624" s="1" t="s">
        <v>26272</v>
      </c>
      <c r="L1624" s="1" t="s">
        <v>1622</v>
      </c>
      <c r="M1624" s="1" t="s">
        <v>13021</v>
      </c>
      <c r="N1624" s="1" t="s">
        <v>13071</v>
      </c>
      <c r="O1624" s="1" t="s">
        <v>1622</v>
      </c>
      <c r="P1624" s="1" t="s">
        <v>26322</v>
      </c>
      <c r="Q1624" s="1" t="s">
        <v>26322</v>
      </c>
      <c r="R1624" s="1" t="s">
        <v>13970</v>
      </c>
      <c r="S1624" s="1" t="s">
        <v>1622</v>
      </c>
      <c r="T1624" s="1"/>
      <c r="U1624" s="1"/>
      <c r="V1624" s="1" t="s">
        <v>13978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8233</v>
      </c>
      <c r="H1625" s="1" t="s">
        <v>9697</v>
      </c>
      <c r="I1625" s="1" t="s">
        <v>11349</v>
      </c>
      <c r="J1625" s="1"/>
      <c r="K1625" s="1" t="s">
        <v>26272</v>
      </c>
      <c r="L1625" s="1" t="s">
        <v>1623</v>
      </c>
      <c r="M1625" s="1" t="s">
        <v>13022</v>
      </c>
      <c r="N1625" s="1" t="s">
        <v>13071</v>
      </c>
      <c r="O1625" s="1" t="s">
        <v>1623</v>
      </c>
      <c r="P1625" s="1" t="s">
        <v>26322</v>
      </c>
      <c r="Q1625" s="1" t="s">
        <v>26322</v>
      </c>
      <c r="R1625" s="1" t="s">
        <v>13970</v>
      </c>
      <c r="S1625" s="1" t="s">
        <v>1623</v>
      </c>
      <c r="T1625" s="1"/>
      <c r="U1625" s="1"/>
      <c r="V1625" s="1" t="s">
        <v>13978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6625</v>
      </c>
      <c r="G1626" s="1" t="s">
        <v>8234</v>
      </c>
      <c r="H1626" s="1" t="s">
        <v>9698</v>
      </c>
      <c r="I1626" s="1" t="s">
        <v>11350</v>
      </c>
      <c r="J1626" s="1"/>
      <c r="K1626" s="1" t="s">
        <v>26272</v>
      </c>
      <c r="L1626" s="1" t="s">
        <v>1624</v>
      </c>
      <c r="M1626" s="1" t="s">
        <v>13023</v>
      </c>
      <c r="N1626" s="1" t="s">
        <v>13071</v>
      </c>
      <c r="O1626" s="1" t="s">
        <v>1624</v>
      </c>
      <c r="P1626" s="1" t="s">
        <v>26322</v>
      </c>
      <c r="Q1626" s="1" t="s">
        <v>26322</v>
      </c>
      <c r="R1626" s="1" t="s">
        <v>13970</v>
      </c>
      <c r="S1626" s="1" t="s">
        <v>1624</v>
      </c>
      <c r="T1626" s="1"/>
      <c r="U1626" s="1"/>
      <c r="V1626" s="1" t="s">
        <v>13978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6626</v>
      </c>
      <c r="G1627" s="1" t="s">
        <v>8235</v>
      </c>
      <c r="H1627" s="1" t="s">
        <v>9699</v>
      </c>
      <c r="I1627" s="1" t="s">
        <v>11351</v>
      </c>
      <c r="J1627" s="1"/>
      <c r="K1627" s="1" t="s">
        <v>26272</v>
      </c>
      <c r="L1627" s="1" t="s">
        <v>1625</v>
      </c>
      <c r="M1627" s="1" t="s">
        <v>13024</v>
      </c>
      <c r="N1627" s="1" t="s">
        <v>13071</v>
      </c>
      <c r="O1627" s="1" t="s">
        <v>1625</v>
      </c>
      <c r="P1627" s="1" t="s">
        <v>26322</v>
      </c>
      <c r="Q1627" s="1" t="s">
        <v>26322</v>
      </c>
      <c r="R1627" s="1" t="s">
        <v>13970</v>
      </c>
      <c r="S1627" s="1" t="s">
        <v>1625</v>
      </c>
      <c r="T1627" s="1"/>
      <c r="U1627" s="1"/>
      <c r="V1627" s="1" t="s">
        <v>13978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6627</v>
      </c>
      <c r="G1628" s="1" t="s">
        <v>8236</v>
      </c>
      <c r="H1628" s="1" t="s">
        <v>9700</v>
      </c>
      <c r="I1628" s="1" t="s">
        <v>11352</v>
      </c>
      <c r="J1628" s="1"/>
      <c r="K1628" s="1" t="s">
        <v>26272</v>
      </c>
      <c r="L1628" s="1" t="s">
        <v>1626</v>
      </c>
      <c r="M1628" s="1" t="s">
        <v>13025</v>
      </c>
      <c r="N1628" s="1" t="s">
        <v>13071</v>
      </c>
      <c r="O1628" s="1" t="s">
        <v>1626</v>
      </c>
      <c r="P1628" s="1" t="s">
        <v>26322</v>
      </c>
      <c r="Q1628" s="1" t="s">
        <v>26322</v>
      </c>
      <c r="R1628" s="1" t="s">
        <v>13970</v>
      </c>
      <c r="S1628" s="1" t="s">
        <v>1626</v>
      </c>
      <c r="T1628" s="1"/>
      <c r="U1628" s="1"/>
      <c r="V1628" s="1" t="s">
        <v>13978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6628</v>
      </c>
      <c r="G1629" s="1" t="s">
        <v>8237</v>
      </c>
      <c r="H1629" s="1" t="s">
        <v>9701</v>
      </c>
      <c r="I1629" s="1" t="s">
        <v>11353</v>
      </c>
      <c r="J1629" s="1"/>
      <c r="K1629" s="1" t="s">
        <v>26272</v>
      </c>
      <c r="L1629" s="1" t="s">
        <v>1627</v>
      </c>
      <c r="M1629" s="1" t="s">
        <v>13026</v>
      </c>
      <c r="N1629" s="1" t="s">
        <v>13071</v>
      </c>
      <c r="O1629" s="1" t="s">
        <v>1627</v>
      </c>
      <c r="P1629" s="1" t="s">
        <v>26322</v>
      </c>
      <c r="Q1629" s="1" t="s">
        <v>26322</v>
      </c>
      <c r="R1629" s="1" t="s">
        <v>13970</v>
      </c>
      <c r="S1629" s="1" t="s">
        <v>1627</v>
      </c>
      <c r="T1629" s="1"/>
      <c r="U1629" s="1"/>
      <c r="V1629" s="1" t="s">
        <v>13978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6629</v>
      </c>
      <c r="G1630" s="1" t="s">
        <v>5014</v>
      </c>
      <c r="H1630" s="1" t="s">
        <v>9702</v>
      </c>
      <c r="I1630" s="1" t="s">
        <v>11354</v>
      </c>
      <c r="J1630" s="1"/>
      <c r="K1630" s="1" t="s">
        <v>26272</v>
      </c>
      <c r="L1630" s="1" t="s">
        <v>1628</v>
      </c>
      <c r="M1630" s="1" t="s">
        <v>13027</v>
      </c>
      <c r="N1630" s="1" t="s">
        <v>13071</v>
      </c>
      <c r="O1630" s="1" t="s">
        <v>1628</v>
      </c>
      <c r="P1630" s="1" t="s">
        <v>26322</v>
      </c>
      <c r="Q1630" s="1" t="s">
        <v>26322</v>
      </c>
      <c r="R1630" s="1" t="s">
        <v>13970</v>
      </c>
      <c r="S1630" s="1" t="s">
        <v>1628</v>
      </c>
      <c r="T1630" s="1"/>
      <c r="U1630" s="1"/>
      <c r="V1630" s="1" t="s">
        <v>13978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6630</v>
      </c>
      <c r="G1631" s="1" t="s">
        <v>8238</v>
      </c>
      <c r="H1631" s="1" t="s">
        <v>9703</v>
      </c>
      <c r="I1631" s="1" t="s">
        <v>11355</v>
      </c>
      <c r="J1631" s="1"/>
      <c r="K1631" s="1" t="s">
        <v>26272</v>
      </c>
      <c r="L1631" s="1" t="s">
        <v>1629</v>
      </c>
      <c r="M1631" s="1" t="s">
        <v>13028</v>
      </c>
      <c r="N1631" s="1" t="s">
        <v>13071</v>
      </c>
      <c r="O1631" s="1" t="s">
        <v>1629</v>
      </c>
      <c r="P1631" s="1" t="s">
        <v>26322</v>
      </c>
      <c r="Q1631" s="1" t="s">
        <v>26322</v>
      </c>
      <c r="R1631" s="1" t="s">
        <v>13970</v>
      </c>
      <c r="S1631" s="1" t="s">
        <v>1629</v>
      </c>
      <c r="T1631" s="1"/>
      <c r="U1631" s="1"/>
      <c r="V1631" s="1" t="s">
        <v>13978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6631</v>
      </c>
      <c r="G1632" s="1" t="s">
        <v>8239</v>
      </c>
      <c r="H1632" s="1" t="s">
        <v>9704</v>
      </c>
      <c r="I1632" s="1" t="s">
        <v>11356</v>
      </c>
      <c r="J1632" s="1"/>
      <c r="K1632" s="1" t="s">
        <v>26272</v>
      </c>
      <c r="L1632" s="1" t="s">
        <v>1630</v>
      </c>
      <c r="M1632" s="1" t="s">
        <v>13029</v>
      </c>
      <c r="N1632" s="1" t="s">
        <v>13071</v>
      </c>
      <c r="O1632" s="1" t="s">
        <v>1630</v>
      </c>
      <c r="P1632" s="1" t="s">
        <v>26322</v>
      </c>
      <c r="Q1632" s="1" t="s">
        <v>26322</v>
      </c>
      <c r="R1632" s="1" t="s">
        <v>13970</v>
      </c>
      <c r="S1632" s="1" t="s">
        <v>1630</v>
      </c>
      <c r="T1632" s="1"/>
      <c r="U1632" s="1"/>
      <c r="V1632" s="1" t="s">
        <v>13978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6632</v>
      </c>
      <c r="G1633" s="1" t="s">
        <v>8240</v>
      </c>
      <c r="H1633" s="1" t="s">
        <v>9705</v>
      </c>
      <c r="I1633" s="1" t="s">
        <v>11357</v>
      </c>
      <c r="J1633" s="1"/>
      <c r="K1633" s="1" t="s">
        <v>26272</v>
      </c>
      <c r="L1633" s="1" t="s">
        <v>1631</v>
      </c>
      <c r="M1633" s="1" t="s">
        <v>13030</v>
      </c>
      <c r="N1633" s="1" t="s">
        <v>13071</v>
      </c>
      <c r="O1633" s="1" t="s">
        <v>1631</v>
      </c>
      <c r="P1633" s="1" t="s">
        <v>26322</v>
      </c>
      <c r="Q1633" s="1" t="s">
        <v>26322</v>
      </c>
      <c r="R1633" s="1" t="s">
        <v>13970</v>
      </c>
      <c r="S1633" s="1" t="s">
        <v>1631</v>
      </c>
      <c r="T1633" s="1"/>
      <c r="U1633" s="1"/>
      <c r="V1633" s="1" t="s">
        <v>13978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6633</v>
      </c>
      <c r="G1634" s="1" t="s">
        <v>8241</v>
      </c>
      <c r="H1634" s="1" t="s">
        <v>9706</v>
      </c>
      <c r="I1634" s="1" t="s">
        <v>11358</v>
      </c>
      <c r="J1634" s="1"/>
      <c r="K1634" s="1" t="s">
        <v>26272</v>
      </c>
      <c r="L1634" s="1" t="s">
        <v>1632</v>
      </c>
      <c r="M1634" s="1" t="s">
        <v>13031</v>
      </c>
      <c r="N1634" s="1" t="s">
        <v>13071</v>
      </c>
      <c r="O1634" s="1" t="s">
        <v>1632</v>
      </c>
      <c r="P1634" s="1" t="s">
        <v>26322</v>
      </c>
      <c r="Q1634" s="1" t="s">
        <v>26322</v>
      </c>
      <c r="R1634" s="1" t="s">
        <v>13970</v>
      </c>
      <c r="S1634" s="1" t="s">
        <v>1632</v>
      </c>
      <c r="T1634" s="1"/>
      <c r="U1634" s="1"/>
      <c r="V1634" s="1" t="s">
        <v>13978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6634</v>
      </c>
      <c r="G1635" s="1" t="s">
        <v>8242</v>
      </c>
      <c r="H1635" s="1" t="s">
        <v>9707</v>
      </c>
      <c r="I1635" s="1" t="s">
        <v>11359</v>
      </c>
      <c r="J1635" s="1"/>
      <c r="K1635" s="1" t="s">
        <v>26272</v>
      </c>
      <c r="L1635" s="1" t="s">
        <v>1633</v>
      </c>
      <c r="M1635" s="1" t="s">
        <v>13032</v>
      </c>
      <c r="N1635" s="1" t="s">
        <v>13071</v>
      </c>
      <c r="O1635" s="1" t="s">
        <v>1633</v>
      </c>
      <c r="P1635" s="1" t="s">
        <v>26322</v>
      </c>
      <c r="Q1635" s="1" t="s">
        <v>26322</v>
      </c>
      <c r="R1635" s="1" t="s">
        <v>13970</v>
      </c>
      <c r="S1635" s="1" t="s">
        <v>1633</v>
      </c>
      <c r="T1635" s="1"/>
      <c r="U1635" s="1"/>
      <c r="V1635" s="1" t="s">
        <v>13978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6635</v>
      </c>
      <c r="G1636" s="1" t="s">
        <v>8243</v>
      </c>
      <c r="H1636" s="1" t="s">
        <v>9708</v>
      </c>
      <c r="I1636" s="1" t="s">
        <v>11360</v>
      </c>
      <c r="J1636" s="1"/>
      <c r="K1636" s="1" t="s">
        <v>26272</v>
      </c>
      <c r="L1636" s="1" t="s">
        <v>1634</v>
      </c>
      <c r="M1636" s="1" t="s">
        <v>13033</v>
      </c>
      <c r="N1636" s="1" t="s">
        <v>13071</v>
      </c>
      <c r="O1636" s="1" t="s">
        <v>1634</v>
      </c>
      <c r="P1636" s="1" t="s">
        <v>26323</v>
      </c>
      <c r="Q1636" s="1" t="s">
        <v>27140</v>
      </c>
      <c r="R1636" s="1" t="s">
        <v>13970</v>
      </c>
      <c r="S1636" s="1" t="s">
        <v>1634</v>
      </c>
      <c r="T1636" s="1" t="s">
        <v>27199</v>
      </c>
      <c r="U1636" s="1"/>
      <c r="V1636" s="1" t="s">
        <v>13978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6636</v>
      </c>
      <c r="G1637" s="1" t="s">
        <v>8244</v>
      </c>
      <c r="H1637" s="1" t="s">
        <v>9706</v>
      </c>
      <c r="I1637" s="1" t="s">
        <v>11361</v>
      </c>
      <c r="J1637" s="1"/>
      <c r="K1637" s="1" t="s">
        <v>26272</v>
      </c>
      <c r="L1637" s="1" t="s">
        <v>1635</v>
      </c>
      <c r="M1637" s="1" t="s">
        <v>13034</v>
      </c>
      <c r="N1637" s="1" t="s">
        <v>13071</v>
      </c>
      <c r="O1637" s="1" t="s">
        <v>1635</v>
      </c>
      <c r="P1637" s="1" t="s">
        <v>26323</v>
      </c>
      <c r="Q1637" s="1" t="s">
        <v>27141</v>
      </c>
      <c r="R1637" s="1" t="s">
        <v>13970</v>
      </c>
      <c r="S1637" s="1" t="s">
        <v>1635</v>
      </c>
      <c r="T1637" s="1"/>
      <c r="U1637" s="1"/>
      <c r="V1637" s="1" t="s">
        <v>13978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6637</v>
      </c>
      <c r="G1638" s="1" t="s">
        <v>8245</v>
      </c>
      <c r="H1638" s="1" t="s">
        <v>9709</v>
      </c>
      <c r="I1638" s="1" t="s">
        <v>11362</v>
      </c>
      <c r="J1638" s="1"/>
      <c r="K1638" s="1" t="s">
        <v>26272</v>
      </c>
      <c r="L1638" s="1" t="s">
        <v>1636</v>
      </c>
      <c r="M1638" s="1" t="s">
        <v>13035</v>
      </c>
      <c r="N1638" s="1" t="s">
        <v>13071</v>
      </c>
      <c r="O1638" s="1" t="s">
        <v>1636</v>
      </c>
      <c r="P1638" s="1" t="s">
        <v>26323</v>
      </c>
      <c r="Q1638" s="1" t="s">
        <v>27142</v>
      </c>
      <c r="R1638" s="1" t="s">
        <v>13970</v>
      </c>
      <c r="S1638" s="1" t="s">
        <v>1636</v>
      </c>
      <c r="T1638" s="1"/>
      <c r="U1638" s="1"/>
      <c r="V1638" s="1" t="s">
        <v>13978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6638</v>
      </c>
      <c r="G1639" s="1" t="s">
        <v>8246</v>
      </c>
      <c r="H1639" s="1" t="s">
        <v>9710</v>
      </c>
      <c r="I1639" s="1" t="s">
        <v>11363</v>
      </c>
      <c r="J1639" s="1"/>
      <c r="K1639" s="1" t="s">
        <v>26272</v>
      </c>
      <c r="L1639" s="1" t="s">
        <v>1637</v>
      </c>
      <c r="M1639" s="1" t="s">
        <v>13036</v>
      </c>
      <c r="N1639" s="1" t="s">
        <v>13071</v>
      </c>
      <c r="O1639" s="1" t="s">
        <v>1637</v>
      </c>
      <c r="P1639" s="1" t="s">
        <v>26323</v>
      </c>
      <c r="Q1639" s="1" t="s">
        <v>27143</v>
      </c>
      <c r="R1639" s="1" t="s">
        <v>13970</v>
      </c>
      <c r="S1639" s="1" t="s">
        <v>1637</v>
      </c>
      <c r="T1639" s="1"/>
      <c r="U1639" s="1"/>
      <c r="V1639" s="1" t="s">
        <v>13978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6639</v>
      </c>
      <c r="G1640" s="1" t="s">
        <v>8247</v>
      </c>
      <c r="H1640" s="1" t="s">
        <v>9711</v>
      </c>
      <c r="I1640" s="1" t="s">
        <v>11364</v>
      </c>
      <c r="J1640" s="1"/>
      <c r="K1640" s="1" t="s">
        <v>26272</v>
      </c>
      <c r="L1640" s="1" t="s">
        <v>1638</v>
      </c>
      <c r="M1640" s="1" t="s">
        <v>13037</v>
      </c>
      <c r="N1640" s="1" t="s">
        <v>13071</v>
      </c>
      <c r="O1640" s="1" t="s">
        <v>1638</v>
      </c>
      <c r="P1640" s="1" t="s">
        <v>26323</v>
      </c>
      <c r="Q1640" s="1" t="s">
        <v>27144</v>
      </c>
      <c r="R1640" s="1" t="s">
        <v>13970</v>
      </c>
      <c r="S1640" s="1" t="s">
        <v>1638</v>
      </c>
      <c r="T1640" s="1"/>
      <c r="U1640" s="1"/>
      <c r="V1640" s="1" t="s">
        <v>13978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6640</v>
      </c>
      <c r="G1641" s="1" t="s">
        <v>8248</v>
      </c>
      <c r="H1641" s="1" t="s">
        <v>9712</v>
      </c>
      <c r="I1641" s="1" t="s">
        <v>11365</v>
      </c>
      <c r="J1641" s="1"/>
      <c r="K1641" s="1" t="s">
        <v>26272</v>
      </c>
      <c r="L1641" s="1" t="s">
        <v>1639</v>
      </c>
      <c r="M1641" s="1" t="s">
        <v>13038</v>
      </c>
      <c r="N1641" s="1" t="s">
        <v>13071</v>
      </c>
      <c r="O1641" s="1" t="s">
        <v>1639</v>
      </c>
      <c r="P1641" s="1" t="s">
        <v>26323</v>
      </c>
      <c r="Q1641" s="1" t="s">
        <v>27145</v>
      </c>
      <c r="R1641" s="1" t="s">
        <v>13970</v>
      </c>
      <c r="S1641" s="1" t="s">
        <v>1639</v>
      </c>
      <c r="T1641" s="1"/>
      <c r="U1641" s="1"/>
      <c r="V1641" s="1" t="s">
        <v>13978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6641</v>
      </c>
      <c r="G1642" s="1" t="s">
        <v>8249</v>
      </c>
      <c r="H1642" s="1" t="s">
        <v>9713</v>
      </c>
      <c r="I1642" s="1" t="s">
        <v>11366</v>
      </c>
      <c r="J1642" s="1"/>
      <c r="K1642" s="1" t="s">
        <v>26272</v>
      </c>
      <c r="L1642" s="1" t="s">
        <v>1640</v>
      </c>
      <c r="M1642" s="1" t="s">
        <v>13039</v>
      </c>
      <c r="N1642" s="1" t="s">
        <v>13071</v>
      </c>
      <c r="O1642" s="1" t="s">
        <v>1640</v>
      </c>
      <c r="P1642" s="1" t="s">
        <v>26323</v>
      </c>
      <c r="Q1642" s="1" t="s">
        <v>27146</v>
      </c>
      <c r="R1642" s="1" t="s">
        <v>13970</v>
      </c>
      <c r="S1642" s="1" t="s">
        <v>1640</v>
      </c>
      <c r="T1642" s="1"/>
      <c r="U1642" s="1"/>
      <c r="V1642" s="1" t="s">
        <v>13978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6642</v>
      </c>
      <c r="G1643" s="1" t="s">
        <v>8250</v>
      </c>
      <c r="H1643" s="1" t="s">
        <v>9714</v>
      </c>
      <c r="I1643" s="1" t="s">
        <v>11367</v>
      </c>
      <c r="J1643" s="1"/>
      <c r="K1643" s="1" t="s">
        <v>26272</v>
      </c>
      <c r="L1643" s="1" t="s">
        <v>1641</v>
      </c>
      <c r="M1643" s="1" t="s">
        <v>13040</v>
      </c>
      <c r="N1643" s="1" t="s">
        <v>13071</v>
      </c>
      <c r="O1643" s="1" t="s">
        <v>1641</v>
      </c>
      <c r="P1643" s="1" t="s">
        <v>26323</v>
      </c>
      <c r="Q1643" s="1" t="s">
        <v>27147</v>
      </c>
      <c r="R1643" s="1" t="s">
        <v>13970</v>
      </c>
      <c r="S1643" s="1" t="s">
        <v>1641</v>
      </c>
      <c r="T1643" s="1"/>
      <c r="U1643" s="1"/>
      <c r="V1643" s="1" t="s">
        <v>13978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6643</v>
      </c>
      <c r="G1644" s="1" t="s">
        <v>8251</v>
      </c>
      <c r="H1644" s="1" t="s">
        <v>9715</v>
      </c>
      <c r="I1644" s="1" t="s">
        <v>11368</v>
      </c>
      <c r="J1644" s="1"/>
      <c r="K1644" s="1" t="s">
        <v>26272</v>
      </c>
      <c r="L1644" s="1" t="s">
        <v>1642</v>
      </c>
      <c r="M1644" s="1" t="s">
        <v>13041</v>
      </c>
      <c r="N1644" s="1" t="s">
        <v>13071</v>
      </c>
      <c r="O1644" s="1" t="s">
        <v>1642</v>
      </c>
      <c r="P1644" s="1" t="s">
        <v>26323</v>
      </c>
      <c r="Q1644" s="1" t="s">
        <v>27148</v>
      </c>
      <c r="R1644" s="1" t="s">
        <v>13970</v>
      </c>
      <c r="S1644" s="1" t="s">
        <v>1642</v>
      </c>
      <c r="T1644" s="1"/>
      <c r="U1644" s="1"/>
      <c r="V1644" s="1" t="s">
        <v>13978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6644</v>
      </c>
      <c r="G1645" s="1" t="s">
        <v>8252</v>
      </c>
      <c r="H1645" s="1" t="s">
        <v>9716</v>
      </c>
      <c r="I1645" s="1" t="s">
        <v>11369</v>
      </c>
      <c r="J1645" s="1"/>
      <c r="K1645" s="1" t="s">
        <v>26272</v>
      </c>
      <c r="L1645" s="1" t="s">
        <v>1643</v>
      </c>
      <c r="M1645" s="1" t="s">
        <v>13042</v>
      </c>
      <c r="N1645" s="1" t="s">
        <v>13071</v>
      </c>
      <c r="O1645" s="1" t="s">
        <v>1643</v>
      </c>
      <c r="P1645" s="1" t="s">
        <v>26323</v>
      </c>
      <c r="Q1645" s="1" t="s">
        <v>27149</v>
      </c>
      <c r="R1645" s="1" t="s">
        <v>13970</v>
      </c>
      <c r="S1645" s="1" t="s">
        <v>1643</v>
      </c>
      <c r="T1645" s="1"/>
      <c r="U1645" s="1"/>
      <c r="V1645" s="1" t="s">
        <v>13978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6645</v>
      </c>
      <c r="G1646" s="1" t="s">
        <v>8253</v>
      </c>
      <c r="H1646" s="1" t="s">
        <v>9717</v>
      </c>
      <c r="I1646" s="1" t="s">
        <v>11370</v>
      </c>
      <c r="J1646" s="1"/>
      <c r="K1646" s="1" t="s">
        <v>26272</v>
      </c>
      <c r="L1646" s="1" t="s">
        <v>1644</v>
      </c>
      <c r="M1646" s="1" t="s">
        <v>13043</v>
      </c>
      <c r="N1646" s="1" t="s">
        <v>13071</v>
      </c>
      <c r="O1646" s="1" t="s">
        <v>1644</v>
      </c>
      <c r="P1646" s="1" t="s">
        <v>26323</v>
      </c>
      <c r="Q1646" s="1" t="s">
        <v>27150</v>
      </c>
      <c r="R1646" s="1" t="s">
        <v>13970</v>
      </c>
      <c r="S1646" s="1" t="s">
        <v>1644</v>
      </c>
      <c r="T1646" s="1"/>
      <c r="U1646" s="1"/>
      <c r="V1646" s="1" t="s">
        <v>13978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6646</v>
      </c>
      <c r="G1647" s="1" t="s">
        <v>8254</v>
      </c>
      <c r="H1647" s="1" t="s">
        <v>9716</v>
      </c>
      <c r="I1647" s="1" t="s">
        <v>11371</v>
      </c>
      <c r="J1647" s="1"/>
      <c r="K1647" s="1" t="s">
        <v>26272</v>
      </c>
      <c r="L1647" s="1" t="s">
        <v>1645</v>
      </c>
      <c r="M1647" s="1" t="s">
        <v>13044</v>
      </c>
      <c r="N1647" s="1" t="s">
        <v>13071</v>
      </c>
      <c r="O1647" s="1" t="s">
        <v>1645</v>
      </c>
      <c r="P1647" s="1" t="s">
        <v>26323</v>
      </c>
      <c r="Q1647" s="1" t="s">
        <v>27149</v>
      </c>
      <c r="R1647" s="1" t="s">
        <v>13970</v>
      </c>
      <c r="S1647" s="1" t="s">
        <v>1645</v>
      </c>
      <c r="T1647" s="1"/>
      <c r="U1647" s="1"/>
      <c r="V1647" s="1" t="s">
        <v>13978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5032</v>
      </c>
      <c r="G1648" s="1" t="s">
        <v>8255</v>
      </c>
      <c r="H1648" s="1" t="s">
        <v>9718</v>
      </c>
      <c r="I1648" s="1" t="s">
        <v>11372</v>
      </c>
      <c r="J1648" s="1"/>
      <c r="K1648" s="1" t="s">
        <v>26272</v>
      </c>
      <c r="L1648" s="1" t="s">
        <v>1646</v>
      </c>
      <c r="M1648" s="1" t="s">
        <v>13045</v>
      </c>
      <c r="N1648" s="1" t="s">
        <v>13071</v>
      </c>
      <c r="O1648" s="1" t="s">
        <v>1646</v>
      </c>
      <c r="P1648" s="1" t="s">
        <v>26323</v>
      </c>
      <c r="Q1648" s="1" t="s">
        <v>27151</v>
      </c>
      <c r="R1648" s="1" t="s">
        <v>13970</v>
      </c>
      <c r="S1648" s="1" t="s">
        <v>1646</v>
      </c>
      <c r="T1648" s="1"/>
      <c r="U1648" s="1"/>
      <c r="V1648" s="1" t="s">
        <v>13978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6647</v>
      </c>
      <c r="G1649" s="1" t="s">
        <v>8256</v>
      </c>
      <c r="H1649" s="1" t="s">
        <v>9719</v>
      </c>
      <c r="I1649" s="1" t="s">
        <v>11373</v>
      </c>
      <c r="J1649" s="1"/>
      <c r="K1649" s="1" t="s">
        <v>26272</v>
      </c>
      <c r="L1649" s="1" t="s">
        <v>1647</v>
      </c>
      <c r="M1649" s="1" t="s">
        <v>13046</v>
      </c>
      <c r="N1649" s="1" t="s">
        <v>13071</v>
      </c>
      <c r="O1649" s="1" t="s">
        <v>1647</v>
      </c>
      <c r="P1649" s="1" t="s">
        <v>26323</v>
      </c>
      <c r="Q1649" s="1" t="s">
        <v>27152</v>
      </c>
      <c r="R1649" s="1" t="s">
        <v>13970</v>
      </c>
      <c r="S1649" s="1" t="s">
        <v>1647</v>
      </c>
      <c r="T1649" s="1"/>
      <c r="U1649" s="1"/>
      <c r="V1649" s="1" t="s">
        <v>13978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6648</v>
      </c>
      <c r="G1650" s="1" t="s">
        <v>8257</v>
      </c>
      <c r="H1650" s="1" t="s">
        <v>9720</v>
      </c>
      <c r="I1650" s="1" t="s">
        <v>11374</v>
      </c>
      <c r="J1650" s="1"/>
      <c r="K1650" s="1" t="s">
        <v>26272</v>
      </c>
      <c r="L1650" s="1" t="s">
        <v>1648</v>
      </c>
      <c r="M1650" s="1" t="s">
        <v>13047</v>
      </c>
      <c r="N1650" s="1" t="s">
        <v>13071</v>
      </c>
      <c r="O1650" s="1" t="s">
        <v>1648</v>
      </c>
      <c r="P1650" s="1" t="s">
        <v>26323</v>
      </c>
      <c r="Q1650" s="1" t="s">
        <v>27153</v>
      </c>
      <c r="R1650" s="1" t="s">
        <v>13970</v>
      </c>
      <c r="S1650" s="1" t="s">
        <v>1648</v>
      </c>
      <c r="T1650" s="1"/>
      <c r="U1650" s="1"/>
      <c r="V1650" s="1" t="s">
        <v>13978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6649</v>
      </c>
      <c r="G1651" s="1" t="s">
        <v>8258</v>
      </c>
      <c r="H1651" s="1" t="s">
        <v>9704</v>
      </c>
      <c r="I1651" s="1" t="s">
        <v>11375</v>
      </c>
      <c r="J1651" s="1"/>
      <c r="K1651" s="1" t="s">
        <v>26272</v>
      </c>
      <c r="L1651" s="1" t="s">
        <v>1649</v>
      </c>
      <c r="M1651" s="1" t="s">
        <v>13048</v>
      </c>
      <c r="N1651" s="1" t="s">
        <v>13071</v>
      </c>
      <c r="O1651" s="1" t="s">
        <v>1649</v>
      </c>
      <c r="P1651" s="1" t="s">
        <v>26323</v>
      </c>
      <c r="Q1651" s="1" t="s">
        <v>27154</v>
      </c>
      <c r="R1651" s="1" t="s">
        <v>13970</v>
      </c>
      <c r="S1651" s="1" t="s">
        <v>1649</v>
      </c>
      <c r="T1651" s="1"/>
      <c r="U1651" s="1"/>
      <c r="V1651" s="1" t="s">
        <v>13978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6650</v>
      </c>
      <c r="G1652" s="1" t="s">
        <v>8259</v>
      </c>
      <c r="H1652" s="1" t="s">
        <v>9721</v>
      </c>
      <c r="I1652" s="1" t="s">
        <v>11376</v>
      </c>
      <c r="J1652" s="1"/>
      <c r="K1652" s="1" t="s">
        <v>26272</v>
      </c>
      <c r="L1652" s="1" t="s">
        <v>1650</v>
      </c>
      <c r="M1652" s="1" t="s">
        <v>13049</v>
      </c>
      <c r="N1652" s="1" t="s">
        <v>13071</v>
      </c>
      <c r="O1652" s="1" t="s">
        <v>1650</v>
      </c>
      <c r="P1652" s="1" t="s">
        <v>26323</v>
      </c>
      <c r="Q1652" s="1" t="s">
        <v>27155</v>
      </c>
      <c r="R1652" s="1" t="s">
        <v>13970</v>
      </c>
      <c r="S1652" s="1" t="s">
        <v>1650</v>
      </c>
      <c r="T1652" s="1"/>
      <c r="U1652" s="1"/>
      <c r="V1652" s="1" t="s">
        <v>13978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6651</v>
      </c>
      <c r="G1653" s="1" t="s">
        <v>8260</v>
      </c>
      <c r="H1653" s="1" t="s">
        <v>9722</v>
      </c>
      <c r="I1653" s="1" t="s">
        <v>11377</v>
      </c>
      <c r="J1653" s="1"/>
      <c r="K1653" s="1" t="s">
        <v>26272</v>
      </c>
      <c r="L1653" s="1" t="s">
        <v>1651</v>
      </c>
      <c r="M1653" s="1" t="s">
        <v>13050</v>
      </c>
      <c r="N1653" s="1" t="s">
        <v>13071</v>
      </c>
      <c r="O1653" s="1" t="s">
        <v>1651</v>
      </c>
      <c r="P1653" s="1" t="s">
        <v>26323</v>
      </c>
      <c r="Q1653" s="1" t="s">
        <v>27156</v>
      </c>
      <c r="R1653" s="1" t="s">
        <v>13970</v>
      </c>
      <c r="S1653" s="1" t="s">
        <v>1651</v>
      </c>
      <c r="T1653" s="1"/>
      <c r="U1653" s="1"/>
      <c r="V1653" s="1" t="s">
        <v>13978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6652</v>
      </c>
      <c r="G1654" s="1" t="s">
        <v>8261</v>
      </c>
      <c r="H1654" s="1" t="s">
        <v>9723</v>
      </c>
      <c r="I1654" s="1" t="s">
        <v>11378</v>
      </c>
      <c r="J1654" s="1"/>
      <c r="K1654" s="1" t="s">
        <v>26272</v>
      </c>
      <c r="L1654" s="1" t="s">
        <v>1652</v>
      </c>
      <c r="M1654" s="1" t="s">
        <v>13051</v>
      </c>
      <c r="N1654" s="1" t="s">
        <v>13071</v>
      </c>
      <c r="O1654" s="1" t="s">
        <v>1652</v>
      </c>
      <c r="P1654" s="1" t="s">
        <v>26323</v>
      </c>
      <c r="Q1654" s="1" t="s">
        <v>27157</v>
      </c>
      <c r="R1654" s="1" t="s">
        <v>13970</v>
      </c>
      <c r="S1654" s="1" t="s">
        <v>1652</v>
      </c>
      <c r="T1654" s="1"/>
      <c r="U1654" s="1"/>
      <c r="V1654" s="1" t="s">
        <v>13978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6653</v>
      </c>
      <c r="G1655" s="1" t="s">
        <v>8262</v>
      </c>
      <c r="H1655" s="1" t="s">
        <v>9724</v>
      </c>
      <c r="I1655" s="1" t="s">
        <v>11379</v>
      </c>
      <c r="J1655" s="1"/>
      <c r="K1655" s="1" t="s">
        <v>26272</v>
      </c>
      <c r="L1655" s="1" t="s">
        <v>1653</v>
      </c>
      <c r="M1655" s="1" t="s">
        <v>13052</v>
      </c>
      <c r="N1655" s="1" t="s">
        <v>13071</v>
      </c>
      <c r="O1655" s="1" t="s">
        <v>1653</v>
      </c>
      <c r="P1655" s="1" t="s">
        <v>26323</v>
      </c>
      <c r="Q1655" s="1" t="s">
        <v>27158</v>
      </c>
      <c r="R1655" s="1" t="s">
        <v>13970</v>
      </c>
      <c r="S1655" s="1" t="s">
        <v>1653</v>
      </c>
      <c r="T1655" s="1"/>
      <c r="U1655" s="1"/>
      <c r="V1655" s="1" t="s">
        <v>13978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6654</v>
      </c>
      <c r="G1656" s="1" t="s">
        <v>8263</v>
      </c>
      <c r="H1656" s="1" t="s">
        <v>9725</v>
      </c>
      <c r="I1656" s="1" t="s">
        <v>11380</v>
      </c>
      <c r="J1656" s="1"/>
      <c r="K1656" s="1" t="s">
        <v>26272</v>
      </c>
      <c r="L1656" s="1" t="s">
        <v>1654</v>
      </c>
      <c r="M1656" s="1" t="s">
        <v>13053</v>
      </c>
      <c r="N1656" s="1" t="s">
        <v>13071</v>
      </c>
      <c r="O1656" s="1" t="s">
        <v>1654</v>
      </c>
      <c r="P1656" s="1" t="s">
        <v>26323</v>
      </c>
      <c r="Q1656" s="1" t="s">
        <v>27159</v>
      </c>
      <c r="R1656" s="1" t="s">
        <v>13970</v>
      </c>
      <c r="S1656" s="1" t="s">
        <v>1654</v>
      </c>
      <c r="T1656" s="1"/>
      <c r="U1656" s="1"/>
      <c r="V1656" s="1" t="s">
        <v>13978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6655</v>
      </c>
      <c r="G1657" s="1" t="s">
        <v>8264</v>
      </c>
      <c r="H1657" s="1" t="s">
        <v>9726</v>
      </c>
      <c r="I1657" s="1" t="s">
        <v>11381</v>
      </c>
      <c r="J1657" s="1"/>
      <c r="K1657" s="1" t="s">
        <v>26272</v>
      </c>
      <c r="L1657" s="1" t="s">
        <v>1655</v>
      </c>
      <c r="M1657" s="1" t="s">
        <v>13054</v>
      </c>
      <c r="N1657" s="1" t="s">
        <v>13071</v>
      </c>
      <c r="O1657" s="1" t="s">
        <v>1655</v>
      </c>
      <c r="P1657" s="1" t="s">
        <v>26323</v>
      </c>
      <c r="Q1657" s="1" t="s">
        <v>27160</v>
      </c>
      <c r="R1657" s="1" t="s">
        <v>13970</v>
      </c>
      <c r="S1657" s="1" t="s">
        <v>1655</v>
      </c>
      <c r="T1657" s="1"/>
      <c r="U1657" s="1"/>
      <c r="V1657" s="1" t="s">
        <v>13978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6656</v>
      </c>
      <c r="G1658" s="1" t="s">
        <v>8265</v>
      </c>
      <c r="H1658" s="1" t="s">
        <v>9727</v>
      </c>
      <c r="I1658" s="1" t="s">
        <v>11382</v>
      </c>
      <c r="J1658" s="1"/>
      <c r="K1658" s="1" t="s">
        <v>26272</v>
      </c>
      <c r="L1658" s="1" t="s">
        <v>1656</v>
      </c>
      <c r="M1658" s="1" t="s">
        <v>13055</v>
      </c>
      <c r="N1658" s="1" t="s">
        <v>13071</v>
      </c>
      <c r="O1658" s="1" t="s">
        <v>1656</v>
      </c>
      <c r="P1658" s="1" t="s">
        <v>26323</v>
      </c>
      <c r="Q1658" s="1" t="s">
        <v>27161</v>
      </c>
      <c r="R1658" s="1" t="s">
        <v>13970</v>
      </c>
      <c r="S1658" s="1" t="s">
        <v>1656</v>
      </c>
      <c r="T1658" s="1"/>
      <c r="U1658" s="1"/>
      <c r="V1658" s="1" t="s">
        <v>13978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6657</v>
      </c>
      <c r="G1659" s="1" t="s">
        <v>8266</v>
      </c>
      <c r="H1659" s="1" t="s">
        <v>9728</v>
      </c>
      <c r="I1659" s="1" t="s">
        <v>11383</v>
      </c>
      <c r="J1659" s="1"/>
      <c r="K1659" s="1" t="s">
        <v>26272</v>
      </c>
      <c r="L1659" s="1" t="s">
        <v>1657</v>
      </c>
      <c r="M1659" s="1" t="s">
        <v>13056</v>
      </c>
      <c r="N1659" s="1" t="s">
        <v>13071</v>
      </c>
      <c r="O1659" s="1" t="s">
        <v>1657</v>
      </c>
      <c r="P1659" s="1" t="s">
        <v>26323</v>
      </c>
      <c r="Q1659" s="1" t="s">
        <v>27162</v>
      </c>
      <c r="R1659" s="1" t="s">
        <v>13970</v>
      </c>
      <c r="S1659" s="1" t="s">
        <v>1657</v>
      </c>
      <c r="T1659" s="1"/>
      <c r="U1659" s="1"/>
      <c r="V1659" s="1" t="s">
        <v>13978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6658</v>
      </c>
      <c r="G1660" s="1" t="s">
        <v>8267</v>
      </c>
      <c r="H1660" s="1" t="s">
        <v>9729</v>
      </c>
      <c r="I1660" s="1" t="s">
        <v>11384</v>
      </c>
      <c r="J1660" s="1"/>
      <c r="K1660" s="1" t="s">
        <v>26272</v>
      </c>
      <c r="L1660" s="1" t="s">
        <v>1658</v>
      </c>
      <c r="M1660" s="1" t="s">
        <v>13057</v>
      </c>
      <c r="N1660" s="1" t="s">
        <v>13071</v>
      </c>
      <c r="O1660" s="1" t="s">
        <v>1658</v>
      </c>
      <c r="P1660" s="1" t="s">
        <v>26323</v>
      </c>
      <c r="Q1660" s="1" t="s">
        <v>27163</v>
      </c>
      <c r="R1660" s="1" t="s">
        <v>13970</v>
      </c>
      <c r="S1660" s="1" t="s">
        <v>1658</v>
      </c>
      <c r="T1660" s="1"/>
      <c r="U1660" s="1"/>
      <c r="V1660" s="1" t="s">
        <v>13978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6659</v>
      </c>
      <c r="G1661" s="1" t="s">
        <v>8268</v>
      </c>
      <c r="H1661" s="1" t="s">
        <v>9730</v>
      </c>
      <c r="I1661" s="1" t="s">
        <v>11385</v>
      </c>
      <c r="J1661" s="1"/>
      <c r="K1661" s="1" t="s">
        <v>26272</v>
      </c>
      <c r="L1661" s="1" t="s">
        <v>1659</v>
      </c>
      <c r="M1661" s="1" t="s">
        <v>13058</v>
      </c>
      <c r="N1661" s="1" t="s">
        <v>13071</v>
      </c>
      <c r="O1661" s="1" t="s">
        <v>1659</v>
      </c>
      <c r="P1661" s="1" t="s">
        <v>26323</v>
      </c>
      <c r="Q1661" s="1" t="s">
        <v>27164</v>
      </c>
      <c r="R1661" s="1" t="s">
        <v>13970</v>
      </c>
      <c r="S1661" s="1" t="s">
        <v>1659</v>
      </c>
      <c r="T1661" s="1"/>
      <c r="U1661" s="1"/>
      <c r="V1661" s="1" t="s">
        <v>13978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6660</v>
      </c>
      <c r="G1662" s="1" t="s">
        <v>8269</v>
      </c>
      <c r="H1662" s="1" t="s">
        <v>9731</v>
      </c>
      <c r="I1662" s="1" t="s">
        <v>11386</v>
      </c>
      <c r="J1662" s="1"/>
      <c r="K1662" s="1" t="s">
        <v>26272</v>
      </c>
      <c r="L1662" s="1" t="s">
        <v>1660</v>
      </c>
      <c r="M1662" s="1" t="s">
        <v>13059</v>
      </c>
      <c r="N1662" s="1" t="s">
        <v>13071</v>
      </c>
      <c r="O1662" s="1" t="s">
        <v>1660</v>
      </c>
      <c r="P1662" s="1" t="s">
        <v>26323</v>
      </c>
      <c r="Q1662" s="1" t="s">
        <v>27165</v>
      </c>
      <c r="R1662" s="1" t="s">
        <v>13970</v>
      </c>
      <c r="S1662" s="1" t="s">
        <v>1660</v>
      </c>
      <c r="T1662" s="1"/>
      <c r="U1662" s="1"/>
      <c r="V1662" s="1" t="s">
        <v>13978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6661</v>
      </c>
      <c r="G1663" s="1" t="s">
        <v>8270</v>
      </c>
      <c r="H1663" s="1" t="s">
        <v>9715</v>
      </c>
      <c r="I1663" s="1" t="s">
        <v>11387</v>
      </c>
      <c r="J1663" s="1"/>
      <c r="K1663" s="1" t="s">
        <v>26272</v>
      </c>
      <c r="L1663" s="1" t="s">
        <v>1661</v>
      </c>
      <c r="M1663" s="1" t="s">
        <v>13060</v>
      </c>
      <c r="N1663" s="1" t="s">
        <v>13071</v>
      </c>
      <c r="O1663" s="1" t="s">
        <v>1661</v>
      </c>
      <c r="P1663" s="1" t="s">
        <v>26323</v>
      </c>
      <c r="Q1663" s="1" t="s">
        <v>27148</v>
      </c>
      <c r="R1663" s="1" t="s">
        <v>13970</v>
      </c>
      <c r="S1663" s="1" t="s">
        <v>1661</v>
      </c>
      <c r="T1663" s="1"/>
      <c r="U1663" s="1"/>
      <c r="V1663" s="1" t="s">
        <v>13978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6662</v>
      </c>
      <c r="G1664" s="1" t="s">
        <v>8271</v>
      </c>
      <c r="H1664" s="1" t="s">
        <v>9732</v>
      </c>
      <c r="I1664" s="1" t="s">
        <v>11388</v>
      </c>
      <c r="J1664" s="1"/>
      <c r="K1664" s="1" t="s">
        <v>26272</v>
      </c>
      <c r="L1664" s="1" t="s">
        <v>1662</v>
      </c>
      <c r="M1664" s="1" t="s">
        <v>13061</v>
      </c>
      <c r="N1664" s="1" t="s">
        <v>13071</v>
      </c>
      <c r="O1664" s="1" t="s">
        <v>1662</v>
      </c>
      <c r="P1664" s="1" t="s">
        <v>26323</v>
      </c>
      <c r="Q1664" s="1" t="s">
        <v>27166</v>
      </c>
      <c r="R1664" s="1" t="s">
        <v>13970</v>
      </c>
      <c r="S1664" s="1" t="s">
        <v>1662</v>
      </c>
      <c r="T1664" s="1"/>
      <c r="U1664" s="1"/>
      <c r="V1664" s="1" t="s">
        <v>13978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6663</v>
      </c>
      <c r="G1665" s="1" t="s">
        <v>8272</v>
      </c>
      <c r="H1665" s="1" t="s">
        <v>9715</v>
      </c>
      <c r="I1665" s="1" t="s">
        <v>11389</v>
      </c>
      <c r="J1665" s="1"/>
      <c r="K1665" s="1" t="s">
        <v>26272</v>
      </c>
      <c r="L1665" s="1" t="s">
        <v>1663</v>
      </c>
      <c r="M1665" s="1" t="s">
        <v>13062</v>
      </c>
      <c r="N1665" s="1" t="s">
        <v>13071</v>
      </c>
      <c r="O1665" s="1" t="s">
        <v>1663</v>
      </c>
      <c r="P1665" s="1" t="s">
        <v>26323</v>
      </c>
      <c r="Q1665" s="1" t="s">
        <v>27148</v>
      </c>
      <c r="R1665" s="1" t="s">
        <v>13970</v>
      </c>
      <c r="S1665" s="1" t="s">
        <v>1663</v>
      </c>
      <c r="T1665" s="1"/>
      <c r="U1665" s="1"/>
      <c r="V1665" s="1" t="s">
        <v>13978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6664</v>
      </c>
      <c r="G1666" s="1" t="s">
        <v>8273</v>
      </c>
      <c r="H1666" s="1" t="s">
        <v>9733</v>
      </c>
      <c r="I1666" s="1" t="s">
        <v>11390</v>
      </c>
      <c r="J1666" s="1"/>
      <c r="K1666" s="1" t="s">
        <v>26272</v>
      </c>
      <c r="L1666" s="1" t="s">
        <v>1664</v>
      </c>
      <c r="M1666" s="1" t="s">
        <v>13063</v>
      </c>
      <c r="N1666" s="1" t="s">
        <v>13071</v>
      </c>
      <c r="O1666" s="1" t="s">
        <v>1664</v>
      </c>
      <c r="P1666" s="1" t="s">
        <v>26323</v>
      </c>
      <c r="Q1666" s="1" t="s">
        <v>27167</v>
      </c>
      <c r="R1666" s="1" t="s">
        <v>13970</v>
      </c>
      <c r="S1666" s="1" t="s">
        <v>1664</v>
      </c>
      <c r="T1666" s="1"/>
      <c r="U1666" s="1"/>
      <c r="V1666" s="1" t="s">
        <v>13978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6665</v>
      </c>
      <c r="G1667" s="1" t="s">
        <v>8274</v>
      </c>
      <c r="H1667" s="1" t="s">
        <v>9734</v>
      </c>
      <c r="I1667" s="1" t="s">
        <v>11391</v>
      </c>
      <c r="J1667" s="1"/>
      <c r="K1667" s="1" t="s">
        <v>26272</v>
      </c>
      <c r="L1667" s="1" t="s">
        <v>1665</v>
      </c>
      <c r="M1667" s="1" t="s">
        <v>13064</v>
      </c>
      <c r="N1667" s="1" t="s">
        <v>13071</v>
      </c>
      <c r="O1667" s="1" t="s">
        <v>1665</v>
      </c>
      <c r="P1667" s="1" t="s">
        <v>26323</v>
      </c>
      <c r="Q1667" s="1" t="s">
        <v>27168</v>
      </c>
      <c r="R1667" s="1" t="s">
        <v>13970</v>
      </c>
      <c r="S1667" s="1" t="s">
        <v>1665</v>
      </c>
      <c r="T1667" s="1"/>
      <c r="U1667" s="1"/>
      <c r="V1667" s="1" t="s">
        <v>13978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6666</v>
      </c>
      <c r="G1668" s="1" t="s">
        <v>8275</v>
      </c>
      <c r="H1668" s="1" t="s">
        <v>9735</v>
      </c>
      <c r="I1668" s="1" t="s">
        <v>11392</v>
      </c>
      <c r="J1668" s="1"/>
      <c r="K1668" s="1" t="s">
        <v>26272</v>
      </c>
      <c r="L1668" s="1" t="s">
        <v>1666</v>
      </c>
      <c r="M1668" s="1" t="s">
        <v>13065</v>
      </c>
      <c r="N1668" s="1" t="s">
        <v>13071</v>
      </c>
      <c r="O1668" s="1" t="s">
        <v>1666</v>
      </c>
      <c r="P1668" s="1" t="s">
        <v>26323</v>
      </c>
      <c r="Q1668" s="1" t="s">
        <v>27169</v>
      </c>
      <c r="R1668" s="1" t="s">
        <v>13970</v>
      </c>
      <c r="S1668" s="1" t="s">
        <v>1666</v>
      </c>
      <c r="T1668" s="1"/>
      <c r="U1668" s="1"/>
      <c r="V1668" s="1" t="s">
        <v>13978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6667</v>
      </c>
      <c r="G1669" s="1" t="s">
        <v>8276</v>
      </c>
      <c r="H1669" s="1" t="s">
        <v>9736</v>
      </c>
      <c r="I1669" s="1" t="s">
        <v>11393</v>
      </c>
      <c r="J1669" s="1"/>
      <c r="K1669" s="1" t="s">
        <v>26272</v>
      </c>
      <c r="L1669" s="1" t="s">
        <v>1667</v>
      </c>
      <c r="M1669" s="1" t="s">
        <v>13066</v>
      </c>
      <c r="N1669" s="1" t="s">
        <v>13071</v>
      </c>
      <c r="O1669" s="1" t="s">
        <v>1667</v>
      </c>
      <c r="P1669" s="1" t="s">
        <v>26323</v>
      </c>
      <c r="Q1669" s="1" t="s">
        <v>27170</v>
      </c>
      <c r="R1669" s="1" t="s">
        <v>13970</v>
      </c>
      <c r="S1669" s="1" t="s">
        <v>1667</v>
      </c>
      <c r="T1669" s="1"/>
      <c r="U1669" s="1"/>
      <c r="V1669" s="1" t="s">
        <v>13978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6668</v>
      </c>
      <c r="G1670" s="1" t="s">
        <v>8277</v>
      </c>
      <c r="H1670" s="1" t="s">
        <v>9737</v>
      </c>
      <c r="I1670" s="1" t="s">
        <v>11394</v>
      </c>
      <c r="J1670" s="1"/>
      <c r="K1670" s="1" t="s">
        <v>26272</v>
      </c>
      <c r="L1670" s="1" t="s">
        <v>1668</v>
      </c>
      <c r="M1670" s="1" t="s">
        <v>13067</v>
      </c>
      <c r="N1670" s="1" t="s">
        <v>13071</v>
      </c>
      <c r="O1670" s="1" t="s">
        <v>1668</v>
      </c>
      <c r="P1670" s="1" t="s">
        <v>26323</v>
      </c>
      <c r="Q1670" s="1" t="s">
        <v>27171</v>
      </c>
      <c r="R1670" s="1" t="s">
        <v>13970</v>
      </c>
      <c r="S1670" s="1" t="s">
        <v>1668</v>
      </c>
      <c r="T1670" s="1"/>
      <c r="U1670" s="1"/>
      <c r="V1670" s="1" t="s">
        <v>13978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6669</v>
      </c>
      <c r="G1671" s="1" t="s">
        <v>8278</v>
      </c>
      <c r="H1671" s="1" t="s">
        <v>9738</v>
      </c>
      <c r="I1671" s="1" t="s">
        <v>11395</v>
      </c>
      <c r="J1671" s="1"/>
      <c r="K1671" s="1" t="s">
        <v>26272</v>
      </c>
      <c r="L1671" s="1" t="s">
        <v>1669</v>
      </c>
      <c r="M1671" s="1" t="s">
        <v>13068</v>
      </c>
      <c r="N1671" s="1" t="s">
        <v>13071</v>
      </c>
      <c r="O1671" s="1" t="s">
        <v>1669</v>
      </c>
      <c r="P1671" s="1" t="s">
        <v>26323</v>
      </c>
      <c r="Q1671" s="1" t="s">
        <v>27172</v>
      </c>
      <c r="R1671" s="1" t="s">
        <v>13970</v>
      </c>
      <c r="S1671" s="1" t="s">
        <v>1669</v>
      </c>
      <c r="T1671" s="1"/>
      <c r="U1671" s="1"/>
      <c r="V1671" s="1" t="s">
        <v>13978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6670</v>
      </c>
      <c r="G1672" s="1" t="s">
        <v>8279</v>
      </c>
      <c r="H1672" s="1" t="s">
        <v>9731</v>
      </c>
      <c r="I1672" s="1" t="s">
        <v>11396</v>
      </c>
      <c r="J1672" s="1"/>
      <c r="K1672" s="1" t="s">
        <v>26272</v>
      </c>
      <c r="L1672" s="1" t="s">
        <v>1670</v>
      </c>
      <c r="M1672" s="1" t="s">
        <v>13069</v>
      </c>
      <c r="N1672" s="1" t="s">
        <v>13071</v>
      </c>
      <c r="O1672" s="1" t="s">
        <v>1670</v>
      </c>
      <c r="P1672" s="1" t="s">
        <v>26323</v>
      </c>
      <c r="Q1672" s="1" t="s">
        <v>27165</v>
      </c>
      <c r="R1672" s="1" t="s">
        <v>13970</v>
      </c>
      <c r="S1672" s="1" t="s">
        <v>1670</v>
      </c>
      <c r="T1672" s="1"/>
      <c r="U1672" s="1"/>
      <c r="V1672" s="1" t="s">
        <v>13978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6671</v>
      </c>
      <c r="G1673" s="1" t="s">
        <v>8280</v>
      </c>
      <c r="H1673" s="1" t="s">
        <v>9739</v>
      </c>
      <c r="I1673" s="1" t="s">
        <v>11397</v>
      </c>
      <c r="J1673" s="1"/>
      <c r="K1673" s="1" t="s">
        <v>26272</v>
      </c>
      <c r="L1673" s="1" t="s">
        <v>1671</v>
      </c>
      <c r="M1673" s="1" t="s">
        <v>13070</v>
      </c>
      <c r="N1673" s="1" t="s">
        <v>13071</v>
      </c>
      <c r="O1673" s="1" t="s">
        <v>1671</v>
      </c>
      <c r="P1673" s="1" t="s">
        <v>26323</v>
      </c>
      <c r="Q1673" s="1" t="s">
        <v>27173</v>
      </c>
      <c r="R1673" s="1" t="s">
        <v>13970</v>
      </c>
      <c r="S1673" s="1" t="s">
        <v>1671</v>
      </c>
      <c r="T1673" s="1"/>
      <c r="U1673" s="1"/>
      <c r="V1673" s="1" t="s">
        <v>13978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23869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20035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20036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20037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20038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20039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20040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20041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20043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20044</v>
      </c>
      <c r="B1700" s="1" t="s">
        <v>20055</v>
      </c>
      <c r="C1700" s="1" t="s">
        <v>20056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20045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20046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20047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20048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20049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20050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20051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20052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20053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23870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2021-10-10T14:09:32Z</dcterms:created>
  <dcterms:modified xsi:type="dcterms:W3CDTF">2021-10-10T14:09:32Z</dcterms:modified>
</cp:coreProperties>
</file>